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医疗器械部工作\白名单\"/>
    </mc:Choice>
  </mc:AlternateContent>
  <bookViews>
    <workbookView xWindow="-105" yWindow="-105" windowWidth="19425" windowHeight="10425"/>
  </bookViews>
  <sheets>
    <sheet name="中文" sheetId="4" r:id="rId1"/>
    <sheet name="英文" sheetId="6" r:id="rId2"/>
  </sheets>
  <definedNames>
    <definedName name="_xlnm._FilterDatabase" localSheetId="0" hidden="1">中文!$A$3:$Q$3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<sst xmlns="http://schemas.openxmlformats.org/spreadsheetml/2006/main" count="40646" uniqueCount="9605">
  <si>
    <t>91110115777090586H</t>
  </si>
  <si>
    <t>91110114600067778R</t>
  </si>
  <si>
    <t>91360124731978002P</t>
  </si>
  <si>
    <t>91350582779647317D</t>
  </si>
  <si>
    <t>CE</t>
  </si>
  <si>
    <t>Non-woven face mask</t>
  </si>
  <si>
    <t>Masks</t>
  </si>
  <si>
    <t>Sterile Face Masks</t>
  </si>
  <si>
    <t>Medical Face Mask</t>
  </si>
  <si>
    <t>91421200080935876P</t>
  </si>
  <si>
    <t>Single-use Medical Face Mask</t>
  </si>
  <si>
    <t>Disposable  Face Mask</t>
  </si>
  <si>
    <t>Disposable Face Mask</t>
  </si>
  <si>
    <t>Surgical Face Mask</t>
  </si>
  <si>
    <t>Masks,Surgical 
Masks, others</t>
  </si>
  <si>
    <t>Disposable Surgical Face Mask</t>
  </si>
  <si>
    <t>Disposable Medical Face Mask</t>
  </si>
  <si>
    <t>Medical Mask</t>
  </si>
  <si>
    <t>Mask(Disposable face mask)</t>
  </si>
  <si>
    <t>SINGLE USE MEDICAL FACE MASK</t>
  </si>
  <si>
    <t>91429004753430005D</t>
  </si>
  <si>
    <t>91320623797408205M</t>
  </si>
  <si>
    <t>91320402MA1N183U15</t>
  </si>
  <si>
    <t>91321204141357054w</t>
  </si>
  <si>
    <t>91441802MA54BN3F4Y</t>
  </si>
  <si>
    <t>91360400741964050T</t>
  </si>
  <si>
    <t>TGA</t>
  </si>
  <si>
    <t>914290043165291463</t>
  </si>
  <si>
    <t>U.S. FDA 510(k) cleared</t>
  </si>
  <si>
    <t>91440300077516830Q</t>
  </si>
  <si>
    <t>913101176073783415</t>
  </si>
  <si>
    <t>NIOSH (Surgical N95)</t>
  </si>
  <si>
    <t>91310000607207999B</t>
  </si>
  <si>
    <t>91350212MA333XCG9R</t>
  </si>
  <si>
    <t>9136012474429059X9</t>
  </si>
  <si>
    <t>91360823MA35GAKH81</t>
  </si>
  <si>
    <t>91510132202709202H</t>
  </si>
  <si>
    <t>91520603085696907G</t>
  </si>
  <si>
    <t>913714285757485256X</t>
  </si>
  <si>
    <t>91610729MA6YP9EW0A</t>
  </si>
  <si>
    <t>91440513774038221U</t>
  </si>
  <si>
    <t>913201067904261524</t>
  </si>
  <si>
    <t>91441600618001259M</t>
  </si>
  <si>
    <t>91441900668249033D</t>
  </si>
  <si>
    <t>Disposable medical mask</t>
  </si>
  <si>
    <t>91441900MA54BUEG1H</t>
  </si>
  <si>
    <t>91441900566682522L</t>
  </si>
  <si>
    <t>91440402MA54B7DQ4K</t>
  </si>
  <si>
    <t>Surgical face mask</t>
  </si>
  <si>
    <t>91440500707972989N</t>
  </si>
  <si>
    <t>914408817556265709</t>
  </si>
  <si>
    <t>91440101MA5AK37P1R</t>
  </si>
  <si>
    <t>91440101304301689J</t>
  </si>
  <si>
    <t>91440300077544292U</t>
  </si>
  <si>
    <t>91440101MA5D4MKC5L</t>
  </si>
  <si>
    <t>91440600669826111F</t>
  </si>
  <si>
    <t>Disposable medical Mask(non-sterile)</t>
  </si>
  <si>
    <t>91410400614864129R</t>
  </si>
  <si>
    <t>91320412MA1MAWL55E</t>
  </si>
  <si>
    <t>Disposable medical face mask</t>
  </si>
  <si>
    <t>91320800139432406U</t>
  </si>
  <si>
    <t>91320405660815475B</t>
  </si>
  <si>
    <t>913505815917492668</t>
  </si>
  <si>
    <t>91522320073897402F</t>
  </si>
  <si>
    <t>913204021372045225</t>
  </si>
  <si>
    <t>91320402251020540Q</t>
  </si>
  <si>
    <t>913204125629112797</t>
  </si>
  <si>
    <t>91320117MA20WFJ58J</t>
  </si>
  <si>
    <t>913213225911615428</t>
  </si>
  <si>
    <t>913213003105795568</t>
  </si>
  <si>
    <t>91321181692121486R</t>
  </si>
  <si>
    <t>91320281765897358B</t>
  </si>
  <si>
    <t>91320118MA20W2X949</t>
  </si>
  <si>
    <t>91320214MA1MLRGA0P</t>
  </si>
  <si>
    <t>91341182MA2U8Y629E</t>
  </si>
  <si>
    <t>Disposable Medical Mask</t>
  </si>
  <si>
    <t>91341700343899994R</t>
  </si>
  <si>
    <t>91340800060821070G</t>
  </si>
  <si>
    <t>913401223227499708</t>
  </si>
  <si>
    <t>91340100MA2NYE5A9M</t>
  </si>
  <si>
    <t>91341881MA2NLXF795(1-1)</t>
  </si>
  <si>
    <t>913411817918920671</t>
  </si>
  <si>
    <t>91340881MA2RYYQD52</t>
  </si>
  <si>
    <t>91340207MA2N45R92G</t>
  </si>
  <si>
    <t>Face Mask</t>
  </si>
  <si>
    <t>91440300745160041D</t>
  </si>
  <si>
    <t>single-use medical mask
single-use surgical mask</t>
  </si>
  <si>
    <t>91442000MA54D07F8Q</t>
  </si>
  <si>
    <t>91441900MA52YYB49G</t>
  </si>
  <si>
    <t>91440605782976648A</t>
  </si>
  <si>
    <t>91440605MA54B8W48D</t>
  </si>
  <si>
    <t>91441802077867032A</t>
  </si>
  <si>
    <t>914407043250459876</t>
  </si>
  <si>
    <t xml:space="preserve">Disposable Medical Mask (non-sterile)     </t>
  </si>
  <si>
    <t>914406067259630821</t>
  </si>
  <si>
    <t>91440606MA54EBQB1K</t>
  </si>
  <si>
    <t xml:space="preserve">Medical disposable face maskNon-sterile </t>
  </si>
  <si>
    <t>9144010655442055XU</t>
  </si>
  <si>
    <t>91442000758332180E</t>
  </si>
  <si>
    <t>91440507740829850D</t>
  </si>
  <si>
    <t>Medical face mask</t>
  </si>
  <si>
    <t>91440300MA5EPTBQ7F</t>
  </si>
  <si>
    <t>91440300552122647A</t>
  </si>
  <si>
    <t>Disposable face mask</t>
  </si>
  <si>
    <t>91440300596755550D</t>
  </si>
  <si>
    <t>91440300075836304G</t>
  </si>
  <si>
    <t>Non-sterile Medical Mask</t>
  </si>
  <si>
    <t>91440300685395462N</t>
  </si>
  <si>
    <t>Medical Face Masks</t>
  </si>
  <si>
    <t>9144030079171421XK</t>
  </si>
  <si>
    <t>Disposable surgical mask</t>
  </si>
  <si>
    <t>91440300MA5G2CUT2A</t>
  </si>
  <si>
    <t> Disposable medical face mask</t>
  </si>
  <si>
    <t>91440300748898236W</t>
  </si>
  <si>
    <t>Disposal medical face mask</t>
  </si>
  <si>
    <t>91440101773301155C</t>
  </si>
  <si>
    <t>91131022MA07RLF54W</t>
  </si>
  <si>
    <t>91410185317506763T</t>
  </si>
  <si>
    <t>Single-use medical face mask (non-sterile)</t>
  </si>
  <si>
    <t>91410724769493115Y</t>
  </si>
  <si>
    <t>91410728397780577J</t>
  </si>
  <si>
    <t>91410183MA481BHH45</t>
  </si>
  <si>
    <t>91421100747698929B</t>
  </si>
  <si>
    <t>Medizinischer Mundschutz (Medical Mask)</t>
  </si>
  <si>
    <t>914290045683264417</t>
  </si>
  <si>
    <t>Face Masks</t>
  </si>
  <si>
    <t>914290040606702099</t>
  </si>
  <si>
    <t xml:space="preserve">Non Woven Face Mask (Models: VQN0185W (earloop) and VQN0185B (ties)) </t>
  </si>
  <si>
    <t>914290047932677241</t>
  </si>
  <si>
    <t>91429004757013938H</t>
  </si>
  <si>
    <t>91421081MA49EM3Y67</t>
  </si>
  <si>
    <t>face mask</t>
  </si>
  <si>
    <t>914290045506995143</t>
  </si>
  <si>
    <t>91429004744611242L</t>
  </si>
  <si>
    <t>91421100767435675X</t>
  </si>
  <si>
    <t>WINNER EAR LOOP PROCEDURE MASK, TIE-ON SURGICAL MASK &amp; EAR LOOP PROCEDURE MASK WITH SHIELD</t>
  </si>
  <si>
    <t>Sterile Face Mask
Non Sterile Face Mask</t>
  </si>
  <si>
    <t>914201003036544663</t>
  </si>
  <si>
    <t>91420100751809927C</t>
  </si>
  <si>
    <t>91420106584886713L</t>
  </si>
  <si>
    <t>91429004615404554A</t>
  </si>
  <si>
    <t>9142900477079277XW</t>
  </si>
  <si>
    <t>Fack Mask</t>
  </si>
  <si>
    <t>91429004741751741W</t>
  </si>
  <si>
    <t>91429004744649996Y</t>
  </si>
  <si>
    <t>Non Woven Face Masks</t>
  </si>
  <si>
    <t>914290046917510212</t>
  </si>
  <si>
    <t>91429004695106636B</t>
  </si>
  <si>
    <t>DISPOSABLE MEDICAL 3PLY FACE MASKS</t>
  </si>
  <si>
    <t>9142900479591629XR</t>
  </si>
  <si>
    <t>91429004316478369N</t>
  </si>
  <si>
    <t>FACE MASK (NON WOVEN FACE MASK)</t>
  </si>
  <si>
    <t>91430700352838800T</t>
  </si>
  <si>
    <t>91431103MA4R4BF30T</t>
  </si>
  <si>
    <t>91430105MA4L3XD298</t>
  </si>
  <si>
    <t>91430181MA4PHUE510</t>
  </si>
  <si>
    <t xml:space="preserve">
Disposable medical face mask
Disposable surgical mask</t>
  </si>
  <si>
    <t>91430181MA4LY6RKOY</t>
  </si>
  <si>
    <t>91320400750008239J</t>
  </si>
  <si>
    <t>Disposable Medical Mask
Disposable Surgical Mask (non-sterile)</t>
  </si>
  <si>
    <t>91360426716524387R</t>
  </si>
  <si>
    <t>Sterile Face Mask</t>
  </si>
  <si>
    <t>91360100613026983X</t>
  </si>
  <si>
    <t>Disposable medical face masks</t>
  </si>
  <si>
    <t>91360111MA394L0G0G</t>
  </si>
  <si>
    <t>Non sterile medical mask</t>
  </si>
  <si>
    <t>91371722059049941D</t>
  </si>
  <si>
    <t>Dispoable Medical Face Mask</t>
  </si>
  <si>
    <t>91370921670504072A</t>
  </si>
  <si>
    <t>91370306MA3REUMR64</t>
  </si>
  <si>
    <t>913703213342969729</t>
  </si>
  <si>
    <t>91371727MA3F9M419N</t>
  </si>
  <si>
    <t>913707000590435237</t>
  </si>
  <si>
    <t>91330523785653430W</t>
  </si>
  <si>
    <t>91330200MA2CHF363D</t>
  </si>
  <si>
    <t>Face mask</t>
  </si>
  <si>
    <t>91330110557920728G</t>
  </si>
  <si>
    <t>Surgical face mask, single-use</t>
  </si>
  <si>
    <t>91330300145054739G</t>
  </si>
  <si>
    <t>91330201MA28116P9M</t>
  </si>
  <si>
    <t>Non-woven Face Mask</t>
  </si>
  <si>
    <t>91330201799531493B</t>
  </si>
  <si>
    <t>91330201340565817T</t>
  </si>
  <si>
    <t>91330600742949442F</t>
  </si>
  <si>
    <t>91330523MA29JTEX0K</t>
  </si>
  <si>
    <t>Disposable medical mask
Medical surgical mask</t>
  </si>
  <si>
    <t>91330382MA287HQWXG</t>
  </si>
  <si>
    <t>91330521MA2D1DD65H</t>
  </si>
  <si>
    <t>91110115596057832U</t>
  </si>
  <si>
    <t>Medical Surgical Mask</t>
  </si>
  <si>
    <t>91110108634366506T</t>
  </si>
  <si>
    <t>Medical Surgical Mask (non-sterile)</t>
  </si>
  <si>
    <t>91110106684397431L</t>
  </si>
  <si>
    <t>91500107747456102T</t>
  </si>
  <si>
    <t>91500107MA5U61NPXB</t>
  </si>
  <si>
    <t>91500112MA5U77WK8J</t>
  </si>
  <si>
    <t>91441300784854046J</t>
  </si>
  <si>
    <t>91440514MA54B8KH8K</t>
  </si>
  <si>
    <t>91130423052691747A</t>
  </si>
  <si>
    <t>Disposable Medical Mask (non-sterile)</t>
  </si>
  <si>
    <t>91410728555717056F</t>
  </si>
  <si>
    <t>91411100174567277W</t>
  </si>
  <si>
    <t>Disposable medical face mask (non-sterile)</t>
  </si>
  <si>
    <t>91410728729606285J</t>
  </si>
  <si>
    <t>91410728767834887L</t>
  </si>
  <si>
    <t>91440300723009295R</t>
  </si>
  <si>
    <t>91422800343511312R</t>
  </si>
  <si>
    <t>914290045597480446</t>
  </si>
  <si>
    <t>914290047641063822</t>
  </si>
  <si>
    <t>Masque chirurgical (Surgical mask)</t>
  </si>
  <si>
    <t>91420117755148433P</t>
  </si>
  <si>
    <t>91429004707078653B</t>
  </si>
  <si>
    <t>91429004082339664H</t>
  </si>
  <si>
    <t>914290046703870135</t>
  </si>
  <si>
    <t>91429004795944901A</t>
  </si>
  <si>
    <t>Non Woven Face Mask</t>
  </si>
  <si>
    <t>91320621697935956U</t>
  </si>
  <si>
    <t>91320981699396503M</t>
  </si>
  <si>
    <t>91320412MA20XNHL3E</t>
  </si>
  <si>
    <t>91320118339353673Y</t>
  </si>
  <si>
    <t>91320581MA1P3H1T84</t>
  </si>
  <si>
    <t>91320982MA1QFBAC6R</t>
  </si>
  <si>
    <t>Disposable Surgical mask</t>
  </si>
  <si>
    <t>91320205MA20A26N7C</t>
  </si>
  <si>
    <t>Single-use medical face mask(non-sterile)</t>
  </si>
  <si>
    <t>9132050969257768N</t>
  </si>
  <si>
    <t>91320505773758200G</t>
  </si>
  <si>
    <t xml:space="preserve"> Non-woven Face Mask</t>
  </si>
  <si>
    <t>913205825602903330</t>
  </si>
  <si>
    <t>913206005629759697</t>
  </si>
  <si>
    <t>Disposable Medical Face Mask(non-sterile)</t>
  </si>
  <si>
    <t>91361129MA394L7W6N</t>
  </si>
  <si>
    <t>9136012455354776XA</t>
  </si>
  <si>
    <t>91150105MA13N5UP6F</t>
  </si>
  <si>
    <t>Medical Surgical Mask (Non-Sterile)
Medical Face Mask (Non-Sterile)</t>
  </si>
  <si>
    <t>Medical surgical mask (non-sterile)</t>
  </si>
  <si>
    <t>91370222614325539G</t>
  </si>
  <si>
    <t>ValuMax Surgical Ear Loop Masks -Blue,  Pink, Green, Yellow, White, Peach
ValuMax Fog Free Ear-Loop Masks -Blue,  Pink, Green, White, Peach
ValuMax Surgical Tie-On Masks -Blue,  Pink, Green, Yellow, White, Peach
ValuMax Surgical Fog Free Tie-On Masks -Blue,  Pink, Green, Yellow, White
ValuMax Surgical Ear-Loop Masks with splash visor-Blue, Pink, Peach
ValuMax Surgical Tie-On Masks with splash visor-Blue, White, Peach</t>
  </si>
  <si>
    <t>9137021216364250XQ</t>
  </si>
  <si>
    <t>91370211599023611B</t>
  </si>
  <si>
    <t>Disposable medical mask (non-sterile)</t>
  </si>
  <si>
    <t>91330703787719261E</t>
  </si>
  <si>
    <t>91341100697362975A</t>
  </si>
  <si>
    <t>91341500MA2N34B688</t>
  </si>
  <si>
    <t>91350205MA33K7G992</t>
  </si>
  <si>
    <t>91441803592170395A</t>
  </si>
  <si>
    <t>91440101759431420M</t>
  </si>
  <si>
    <t>Medical Face Mask
Surgicall Face Mask</t>
  </si>
  <si>
    <t>91411300767846255L</t>
  </si>
  <si>
    <t>Disposable medical face mask
Medical Surgical Mask</t>
  </si>
  <si>
    <t>91410728MA3X83W83X</t>
  </si>
  <si>
    <t>Face Mask - Surgical Disposable
Face mask - Medical Disposable</t>
  </si>
  <si>
    <t>91411300614692953J</t>
  </si>
  <si>
    <t>91410728725817181U</t>
  </si>
  <si>
    <t>Disposable Medical Face Masks
Disposable Surgical Face Masks</t>
  </si>
  <si>
    <t>91411023MA4827JB2K</t>
  </si>
  <si>
    <t>91230103718477457M</t>
  </si>
  <si>
    <t>Disposable Face Masks</t>
  </si>
  <si>
    <t>91230204728967644H</t>
  </si>
  <si>
    <t>Single-Use Surgical Mask with Ear Loop</t>
  </si>
  <si>
    <t>91429004588201902G</t>
  </si>
  <si>
    <t>91420500732701005B</t>
  </si>
  <si>
    <t>914301053293486436</t>
  </si>
  <si>
    <t>Surgical Mask</t>
  </si>
  <si>
    <t>914302810580332431</t>
  </si>
  <si>
    <t>Single-use medical face mask</t>
  </si>
  <si>
    <t>914313006962375907</t>
  </si>
  <si>
    <t>Single-use medical face mask / Disposable medical face mask</t>
  </si>
  <si>
    <t>91430100MA4L72J19J</t>
  </si>
  <si>
    <t>Medical surgical face mask</t>
  </si>
  <si>
    <t>914301005743297026</t>
  </si>
  <si>
    <t>Medical Disposable Face Mask</t>
  </si>
  <si>
    <t>91220101730765670G</t>
  </si>
  <si>
    <t>913204113464745022</t>
  </si>
  <si>
    <t>91320404588445050U</t>
  </si>
  <si>
    <t>91320412752715041C</t>
  </si>
  <si>
    <t>disposable masks</t>
  </si>
  <si>
    <t>91320412072779017U</t>
  </si>
  <si>
    <t>913202055678134325</t>
  </si>
  <si>
    <t>Disposable surgical face mask
Model: L50/L10/M50/M10/S50/S10  non-sterile</t>
  </si>
  <si>
    <t>91320581754611596D</t>
  </si>
  <si>
    <t>Single-use Medical Face Mask (Earloop) 12.5cm x 9cm,14.5cm x 9cm,16.5cm x 9cm,17cm x8cm,17cm x 9cm,17cm x 9.5cm,17cm x 10cm,17.5cm x 8cm,17.5cm x 9cm,17.5cm x 9.5cm,17.5cm x 10cm,18cm x 8cm,18cm x 9cm,18cm x 9.5cm,18cm x 10cm,19.5cm x 8cm,19.5cm x 9cm,19.5cm x 9.5cm,19.5cm x 10cm</t>
  </si>
  <si>
    <t>91320400MA1Q3P9L6K</t>
  </si>
  <si>
    <t>913204027596680223</t>
  </si>
  <si>
    <t>Disposable medical mask 175mm*95mm  non-sterile</t>
  </si>
  <si>
    <t>913205006082916949</t>
  </si>
  <si>
    <t>91321202755067801X</t>
  </si>
  <si>
    <t>913202147487356489</t>
  </si>
  <si>
    <t>Disposable Medical Mask (non-sterile), Spec.: 17.5x9.5cm, Model: HT-01</t>
  </si>
  <si>
    <t>91320214240508153D</t>
  </si>
  <si>
    <t>91360902566271491U</t>
  </si>
  <si>
    <t>Medical surgical masks</t>
  </si>
  <si>
    <t xml:space="preserve">91370882724972569D </t>
  </si>
  <si>
    <t>91371000MA3REQTA0Y</t>
  </si>
  <si>
    <t>Disposable medical surgical Mask
Disposable medical Mask</t>
  </si>
  <si>
    <t>91371000266325566R</t>
  </si>
  <si>
    <t>91370611672211986J</t>
  </si>
  <si>
    <t>91330100736856530A</t>
  </si>
  <si>
    <t>Single-use medical face mask (Earhook type)</t>
  </si>
  <si>
    <t>9133010973842458XP</t>
  </si>
  <si>
    <t>Medical Face Mask (FMA, FMB, FMC, FMD)
Surgical Face Mask (FMA, FMB, FMC, FME)</t>
  </si>
  <si>
    <t>91330226MA2CKLK64L</t>
  </si>
  <si>
    <t>Plain face mask</t>
  </si>
  <si>
    <t>91330226MA282KAL9A</t>
  </si>
  <si>
    <t>Medical Face Mask
Surgical Mask</t>
  </si>
  <si>
    <t>91330201768522586C</t>
  </si>
  <si>
    <t>Face mask(non-sterile)</t>
  </si>
  <si>
    <t>9133020170480869XQ</t>
  </si>
  <si>
    <t>Disposable Medical Mask
Medical Surgical Mask</t>
  </si>
  <si>
    <t>91330300769630335H</t>
  </si>
  <si>
    <t>91330881591791819J</t>
  </si>
  <si>
    <t>Disposable medical mask
Surgical mask</t>
  </si>
  <si>
    <t>91350821MA33JUT645</t>
  </si>
  <si>
    <t>91350300680893294H</t>
  </si>
  <si>
    <t>91350200671279823L</t>
  </si>
  <si>
    <t>911303015728267567</t>
  </si>
  <si>
    <t>91430112MA4QJE2J8D</t>
  </si>
  <si>
    <t>91421087747681457D</t>
  </si>
  <si>
    <t>91320412735743809M</t>
  </si>
  <si>
    <t>9132040466381868XU</t>
  </si>
  <si>
    <t>91320205250217624k</t>
  </si>
  <si>
    <t>Face Mask for Single Use</t>
  </si>
  <si>
    <t>913202810710262756</t>
  </si>
  <si>
    <t>91320113134962555F</t>
  </si>
  <si>
    <t>913204047206643239</t>
  </si>
  <si>
    <t>Disposable Medical Surgical Face Mask</t>
  </si>
  <si>
    <t>913204027185820037</t>
  </si>
  <si>
    <t>9132010072057925X7</t>
  </si>
  <si>
    <t>91321000798629851M</t>
  </si>
  <si>
    <t>91320100MA1MELAJ10</t>
  </si>
  <si>
    <t>91320281M1AMYQEX4K</t>
  </si>
  <si>
    <t>913202813309599517</t>
  </si>
  <si>
    <t>single use non sterile medical face mask</t>
  </si>
  <si>
    <t>91320118MA20XAHF9C</t>
  </si>
  <si>
    <t>91320111MA2088E56H</t>
  </si>
  <si>
    <t>91320594MA1TEDX070</t>
  </si>
  <si>
    <t>Non Sterile Medical Mask</t>
  </si>
  <si>
    <t>913210027754107505</t>
  </si>
  <si>
    <t xml:space="preserve"> Disposable face mask</t>
  </si>
  <si>
    <t>91321081756403715X</t>
  </si>
  <si>
    <t>91360702MA38XHLQ2P</t>
  </si>
  <si>
    <t>913608005662990995</t>
  </si>
  <si>
    <t>91361025MA37Q1KHX4</t>
  </si>
  <si>
    <t>91360622744286718U</t>
  </si>
  <si>
    <t xml:space="preserve"> 91360000612449239P</t>
  </si>
  <si>
    <t>91360702MA934KQN0M</t>
  </si>
  <si>
    <t>9137172172499213XW</t>
  </si>
  <si>
    <t>913717275522399688</t>
  </si>
  <si>
    <t>91370600MA3RENDW0U</t>
  </si>
  <si>
    <t>91330000610008739T</t>
  </si>
  <si>
    <t>91330602704477202W</t>
  </si>
  <si>
    <t>91330602MA2D822N2M</t>
  </si>
  <si>
    <t>9133100 37719 344694</t>
  </si>
  <si>
    <t>91330783717672349H</t>
  </si>
  <si>
    <t>91330523661718730D</t>
  </si>
  <si>
    <t>91330822MA2DG0N22B</t>
  </si>
  <si>
    <t>91330501MA28CGPF9Y</t>
  </si>
  <si>
    <t>91330881585028876G</t>
  </si>
  <si>
    <t>91330281MA281LB78K</t>
  </si>
  <si>
    <t>913302827281089110</t>
  </si>
  <si>
    <t>91330212096976277K</t>
  </si>
  <si>
    <t>91330225MA282FFH4Q</t>
  </si>
  <si>
    <t>91330324MA2HBCHE1M</t>
  </si>
  <si>
    <t>91330521091696022W</t>
  </si>
  <si>
    <t>911101147426127944</t>
  </si>
  <si>
    <t>911101137567285873</t>
  </si>
  <si>
    <t>91410728MA3X93AB3J</t>
  </si>
  <si>
    <t>91410728MA481DT90C</t>
  </si>
  <si>
    <t>91410185MA482NBPXT</t>
  </si>
  <si>
    <t>91410728796796349L</t>
  </si>
  <si>
    <t>91410728668878972G</t>
  </si>
  <si>
    <t>91410728395387288H</t>
  </si>
  <si>
    <t>91410728672875192C</t>
  </si>
  <si>
    <t>914107281734449880</t>
  </si>
  <si>
    <t>91411324MA481KBF43</t>
  </si>
  <si>
    <t>914107287662044291</t>
  </si>
  <si>
    <t>91411000MA481D6HXJ</t>
  </si>
  <si>
    <t>914213816951087623</t>
  </si>
  <si>
    <t>91421381MA488N7290</t>
  </si>
  <si>
    <t>91429005714641977E</t>
  </si>
  <si>
    <t>91420117303440396B</t>
  </si>
  <si>
    <t>914212006917609138</t>
  </si>
  <si>
    <t>91220101050531846N</t>
  </si>
  <si>
    <t>91220101316651715U</t>
  </si>
  <si>
    <t xml:space="preserve">Disposable Medical Mask </t>
  </si>
  <si>
    <t>9136012409291954XP</t>
  </si>
  <si>
    <t>913601246834681112</t>
  </si>
  <si>
    <t>91360124741983841U</t>
  </si>
  <si>
    <t>91211223055660313Q</t>
  </si>
  <si>
    <t>9121021305809867XQ</t>
  </si>
  <si>
    <t>91370000744521618L</t>
  </si>
  <si>
    <t>9137078678926407XL</t>
  </si>
  <si>
    <t>9137172275746005XX</t>
  </si>
  <si>
    <t>91310116134206848C</t>
  </si>
  <si>
    <t>91310116MA1J9YHG74</t>
  </si>
  <si>
    <t>91510113758774720K</t>
  </si>
  <si>
    <t>91511503MA66F5UF2R</t>
  </si>
  <si>
    <t>915100006216084145</t>
  </si>
  <si>
    <t>91510114MA68NJ8A58</t>
  </si>
  <si>
    <t>91652702MA77B4CL55</t>
  </si>
  <si>
    <t>91650100MA77YY733B</t>
  </si>
  <si>
    <t>913306006096121461</t>
  </si>
  <si>
    <t>915001083395695030</t>
  </si>
  <si>
    <t>91500106676144063N</t>
  </si>
  <si>
    <t>91110114625903429M</t>
  </si>
  <si>
    <t>9135020079125775X4</t>
  </si>
  <si>
    <t>9144030031058534XG</t>
  </si>
  <si>
    <t>U.S. FDA EUA</t>
  </si>
  <si>
    <t>91440605564583029J</t>
  </si>
  <si>
    <t>91440515MA4WK3F49J</t>
  </si>
  <si>
    <t>9144051372706956XE</t>
  </si>
  <si>
    <t>91440101MA5ARGQL3R</t>
  </si>
  <si>
    <t>91440115562251696E</t>
  </si>
  <si>
    <t>91440300680376756U</t>
  </si>
  <si>
    <t>91441900714801942D</t>
  </si>
  <si>
    <t>91520423MA6DKDK52E</t>
  </si>
  <si>
    <t>91130101MA0CLD3X7R</t>
  </si>
  <si>
    <t>914307255722288446</t>
  </si>
  <si>
    <t>91430100796886272X</t>
  </si>
  <si>
    <t>914303007632785298</t>
  </si>
  <si>
    <t>91430111696240992G</t>
  </si>
  <si>
    <t>91320402784360142G</t>
  </si>
  <si>
    <t>91320402593949245M</t>
  </si>
  <si>
    <t>91320412714914154E</t>
  </si>
  <si>
    <t>91321100550249900W</t>
  </si>
  <si>
    <t>91320281748705756K</t>
  </si>
  <si>
    <t>91320707MA1YJR250G</t>
  </si>
  <si>
    <t>913205827140763730</t>
  </si>
  <si>
    <t>913210027624375593</t>
  </si>
  <si>
    <t>91320724791064309D</t>
  </si>
  <si>
    <t>91321291MA210AG86G</t>
  </si>
  <si>
    <t>9132058277467958XE</t>
  </si>
  <si>
    <t>91510100777457202W</t>
  </si>
  <si>
    <t>91120111MA06Y36F7D</t>
  </si>
  <si>
    <t>911202237925445829</t>
  </si>
  <si>
    <t>911201126877332188</t>
  </si>
  <si>
    <t>911201047548017523</t>
  </si>
  <si>
    <t>91120116MA05L5A89R</t>
  </si>
  <si>
    <t>91120113MA06YHTU44</t>
  </si>
  <si>
    <t>91120112MA05YDJU98</t>
  </si>
  <si>
    <t>91330104747158594B</t>
  </si>
  <si>
    <t xml:space="preserve">91330110143926839D           </t>
  </si>
  <si>
    <t xml:space="preserve">913304007511953988 </t>
  </si>
  <si>
    <t>91330401689988804C</t>
  </si>
  <si>
    <t>91330100609126930Q</t>
  </si>
  <si>
    <t>91330110328233609G</t>
  </si>
  <si>
    <t>91450100MA5KB9GC9L</t>
  </si>
  <si>
    <t>91450500MA5PAXHQ4Y</t>
  </si>
  <si>
    <t>91430423567699828Q</t>
  </si>
  <si>
    <t>Single-use Medical Face Mask (non-sterile type)
Surgical Mask (Non-sterile type)</t>
  </si>
  <si>
    <t>91430900MA4R4B086Y</t>
  </si>
  <si>
    <t>Disposable Medical Mask (No sterile)</t>
  </si>
  <si>
    <t>91320402MA1Q5KG659</t>
  </si>
  <si>
    <t>disposable face mask</t>
  </si>
  <si>
    <t>9132040077051901X3</t>
  </si>
  <si>
    <t>91320191MA1WKX218A</t>
  </si>
  <si>
    <t>91370781613582541Q</t>
  </si>
  <si>
    <t>913710000659164741</t>
  </si>
  <si>
    <t>91370783165701905J</t>
  </si>
  <si>
    <t>9133010634177483X0</t>
  </si>
  <si>
    <t>913301225743823940</t>
  </si>
  <si>
    <t>Disposable mask</t>
  </si>
  <si>
    <t>91330109609128303D</t>
  </si>
  <si>
    <t>Disposable Medical Face Masks</t>
  </si>
  <si>
    <t>91330327754902684N</t>
  </si>
  <si>
    <t>91330182757223273D</t>
  </si>
  <si>
    <t>913307010641919931</t>
  </si>
  <si>
    <t>Disposable Medical Face Mask (Non-Sterile)</t>
  </si>
  <si>
    <t>913302823089214554</t>
  </si>
  <si>
    <t>91330211671227564B</t>
  </si>
  <si>
    <t>Mundschutzmask YJ1001 (Disposable face mask)</t>
  </si>
  <si>
    <t>91330303558624453L</t>
  </si>
  <si>
    <t>Medical face mask (not-sterilized)</t>
  </si>
  <si>
    <t>91330784753034715N</t>
  </si>
  <si>
    <t>91330300785660593F</t>
  </si>
  <si>
    <t>91330106673954802K</t>
  </si>
  <si>
    <t>91330782734538344Y</t>
  </si>
  <si>
    <t>913307007559146792</t>
  </si>
  <si>
    <t>91331081MA2DYHLH7P</t>
  </si>
  <si>
    <t>Mundschutzmask (Disposable face mask)</t>
  </si>
  <si>
    <t>91330201MA284F8CX0</t>
  </si>
  <si>
    <t>913412213943744778</t>
  </si>
  <si>
    <t xml:space="preserve">Disposable  Medical Face Mask </t>
  </si>
  <si>
    <t>913417210945858705</t>
  </si>
  <si>
    <t>9135020079127420XC</t>
  </si>
  <si>
    <t>Skypro, SP01 Mask</t>
  </si>
  <si>
    <t>91350212MA2Y9PRX0P</t>
  </si>
  <si>
    <t>914405132316555060</t>
  </si>
  <si>
    <t>CAFORU Medical Face Masks</t>
  </si>
  <si>
    <t>91450200MA5PA89R38</t>
  </si>
  <si>
    <t>Disposable Medical Mask(Non-sterile)</t>
  </si>
  <si>
    <t>91450000MA5N58G082</t>
  </si>
  <si>
    <t>Disposable Surgical Mask</t>
  </si>
  <si>
    <t>91130931MA07RX4Q9M</t>
  </si>
  <si>
    <t>91130301769839278G</t>
  </si>
  <si>
    <t>914105265885639708</t>
  </si>
  <si>
    <t>91429004550667264H</t>
  </si>
  <si>
    <t>91421300670396948X</t>
  </si>
  <si>
    <t>914290047959150004</t>
  </si>
  <si>
    <t>91429004744605045P</t>
  </si>
  <si>
    <t>91429004695125159J</t>
  </si>
  <si>
    <t>914290046654832625</t>
  </si>
  <si>
    <t>91429004691799594P</t>
  </si>
  <si>
    <t>91429004795923721A</t>
  </si>
  <si>
    <t>91420111792427132K</t>
  </si>
  <si>
    <t>FACE MASK</t>
  </si>
  <si>
    <t>914290047674298730</t>
  </si>
  <si>
    <t>9142900455069801XW</t>
  </si>
  <si>
    <t>91429004181667161H</t>
  </si>
  <si>
    <t>91429004X16153378G</t>
  </si>
  <si>
    <t>Disposable non-woven face mask</t>
  </si>
  <si>
    <t>91429004553938111P</t>
  </si>
  <si>
    <t>9142900405004102XC</t>
  </si>
  <si>
    <t>Nonwoven disposable face mask</t>
  </si>
  <si>
    <t>91429004753437960R</t>
  </si>
  <si>
    <t>914290040949802729</t>
  </si>
  <si>
    <t>91430100090876048M</t>
  </si>
  <si>
    <t>91430722770051883M</t>
  </si>
  <si>
    <t>91430122796899743X</t>
  </si>
  <si>
    <t>91430503MA4R4BT641</t>
  </si>
  <si>
    <t>91430421MA4L5FRY1F</t>
  </si>
  <si>
    <t>Disposable Medical Mask
Disposable Surgical Masks</t>
  </si>
  <si>
    <t>91431022068246381W</t>
  </si>
  <si>
    <t>Disposable Medical Surgical Mask</t>
  </si>
  <si>
    <t>91430105MA4M2LA57X</t>
  </si>
  <si>
    <t>91430100096429804C</t>
  </si>
  <si>
    <t>91320400250815683R</t>
  </si>
  <si>
    <t>9133020061027878XK</t>
  </si>
  <si>
    <t>91330109737766969C</t>
  </si>
  <si>
    <t>91330109710970511T</t>
  </si>
  <si>
    <t>913302005994976571</t>
  </si>
  <si>
    <t>913302121445638736</t>
  </si>
  <si>
    <t>Mundschutzmask SR-MK001 (Disposable face mask)</t>
  </si>
  <si>
    <t>915000007530574152</t>
  </si>
  <si>
    <t>91340800MA2NT3YB4T</t>
  </si>
  <si>
    <t>91341500MA2MYEKA31</t>
  </si>
  <si>
    <t>91340100567543292A</t>
  </si>
  <si>
    <t>9134012369572600X4</t>
  </si>
  <si>
    <t>91340700MA2UGUWW2J</t>
  </si>
  <si>
    <t>9134182207561084XR</t>
  </si>
  <si>
    <t>91340102666223032K</t>
  </si>
  <si>
    <t>91441200572356635P</t>
  </si>
  <si>
    <t>914401157459507560</t>
  </si>
  <si>
    <t>91445381053735377Y</t>
  </si>
  <si>
    <t>91450300MA5PA7XH19</t>
  </si>
  <si>
    <t>91520502MA6JAQ6D5L</t>
  </si>
  <si>
    <t>91520422337378332K</t>
  </si>
  <si>
    <t>9142058373914001XH</t>
  </si>
  <si>
    <t>914290046797689044</t>
  </si>
  <si>
    <t>9142900467645853XU</t>
  </si>
  <si>
    <t>914290047379482261</t>
  </si>
  <si>
    <t>914290046884815507</t>
  </si>
  <si>
    <t>91429004181697301X</t>
  </si>
  <si>
    <t>91429004777573799Y</t>
  </si>
  <si>
    <t>91433100599403286E</t>
  </si>
  <si>
    <t>9132069177544634X9</t>
  </si>
  <si>
    <t>91361124MA390RX203</t>
  </si>
  <si>
    <t>91361127748536307M</t>
  </si>
  <si>
    <t>91360124705600807F</t>
  </si>
  <si>
    <t>91360405751142069F</t>
  </si>
  <si>
    <t>91360124733917932L</t>
  </si>
  <si>
    <t>91360521MA394NMB5L</t>
  </si>
  <si>
    <t>913702857180717488</t>
  </si>
  <si>
    <t>913715236931278630</t>
  </si>
  <si>
    <t>91371000699692898J</t>
  </si>
  <si>
    <t>913706877697129633</t>
  </si>
  <si>
    <t>91370612723874617N</t>
  </si>
  <si>
    <t>91120112MA06Y54Y58</t>
  </si>
  <si>
    <t>911201107833192446</t>
  </si>
  <si>
    <t>91500223MA5URYN50X</t>
  </si>
  <si>
    <t>91500106MA60QNY173</t>
  </si>
  <si>
    <t>91110302MA01Q2P12J</t>
  </si>
  <si>
    <t>91110106567475437Y</t>
  </si>
  <si>
    <t>91350302MA33KCBA9L</t>
  </si>
  <si>
    <t>91350212MA2Y3Q7DXK</t>
  </si>
  <si>
    <t>91350583MA33JPK04L</t>
  </si>
  <si>
    <t>91440607091791169J</t>
  </si>
  <si>
    <t>9144070559580607XN</t>
  </si>
  <si>
    <t>Medical surgical mask</t>
  </si>
  <si>
    <t>91440300342784984R</t>
  </si>
  <si>
    <t>9144030006143841XX</t>
  </si>
  <si>
    <t>914403007992194919</t>
  </si>
  <si>
    <t>914412005572553772</t>
  </si>
  <si>
    <t>91410728MA481B680B</t>
  </si>
  <si>
    <t>914209006160346043</t>
  </si>
  <si>
    <t>91429004730841389M</t>
  </si>
  <si>
    <t>913204026896064150</t>
  </si>
  <si>
    <t>91321291583727462K</t>
  </si>
  <si>
    <t>91321181664926586E</t>
  </si>
  <si>
    <t>91321003731779142W</t>
  </si>
  <si>
    <t>91320602085045143H</t>
  </si>
  <si>
    <t>91321291MA1N0Q617Q</t>
  </si>
  <si>
    <t>91320281MA1MGBWBXK</t>
  </si>
  <si>
    <t>91320281142224149U</t>
  </si>
  <si>
    <t>91320118MA20X19N95</t>
  </si>
  <si>
    <t>9132059466898453XC</t>
  </si>
  <si>
    <t>91360301MA36XUWQ6H</t>
  </si>
  <si>
    <t>91360302MA39585T9D</t>
  </si>
  <si>
    <t>91360925060757195C</t>
  </si>
  <si>
    <t>913609237057256857</t>
  </si>
  <si>
    <t>91360100746093231F</t>
  </si>
  <si>
    <t>91210100720969987M</t>
  </si>
  <si>
    <t>91370212MA3RM3J06J</t>
  </si>
  <si>
    <t>91370800397003313Y</t>
  </si>
  <si>
    <t>91310000729515025H</t>
  </si>
  <si>
    <t>91310115MA1HB5FW5Q</t>
  </si>
  <si>
    <t>913101151338101706</t>
  </si>
  <si>
    <t>91330500051340478U</t>
  </si>
  <si>
    <t>91330502MA2D1B8K2A</t>
  </si>
  <si>
    <t>91500108060545977A</t>
  </si>
  <si>
    <t>91341600590157824N</t>
  </si>
  <si>
    <t>913403007981133375</t>
  </si>
  <si>
    <t>DISPOSABLE MEDICAL MASK</t>
  </si>
  <si>
    <t>9134118174308433X7</t>
  </si>
  <si>
    <t>91340811MA2N3RNH7P</t>
  </si>
  <si>
    <t>Disposable Medical Face mask</t>
  </si>
  <si>
    <t>91340600MA2N383W0E</t>
  </si>
  <si>
    <t>91350627MA33JWM815</t>
  </si>
  <si>
    <t>91445200721176321B</t>
  </si>
  <si>
    <t>91440101MA5D4N4U30</t>
  </si>
  <si>
    <t>91450800MA5PA9Y632</t>
  </si>
  <si>
    <t>medical face mask</t>
  </si>
  <si>
    <t>91451000MA5PA8U060</t>
  </si>
  <si>
    <t>Disposal Mask for Medical Use</t>
  </si>
  <si>
    <t>914501006976322500</t>
  </si>
  <si>
    <t>91450126576829145Q</t>
  </si>
  <si>
    <t xml:space="preserve">surgical masks </t>
  </si>
  <si>
    <t>91451000MA5PAA9LX4</t>
  </si>
  <si>
    <t>91450800MA5KBLED7P</t>
  </si>
  <si>
    <t>91410728MA44C5DBXF</t>
  </si>
  <si>
    <t>9142900473088731XN</t>
  </si>
  <si>
    <t>913204023018311821</t>
  </si>
  <si>
    <t>91320402733781449P</t>
  </si>
  <si>
    <t>91320402251020508D</t>
  </si>
  <si>
    <t>913204020566808426</t>
  </si>
  <si>
    <t>9132040225101559X4</t>
  </si>
  <si>
    <t>913204102251029334R</t>
  </si>
  <si>
    <t>91320104MA20Y9K59L</t>
  </si>
  <si>
    <t>91321291MA1UYDWD7P</t>
  </si>
  <si>
    <t>surgical mask</t>
  </si>
  <si>
    <t>91320281796149184Q</t>
  </si>
  <si>
    <t>Single Use Medical Face Mask</t>
  </si>
  <si>
    <t>91320118MA1YB0BJ5L</t>
  </si>
  <si>
    <t>Disposable Medical Face Mask (Non Sterile)</t>
  </si>
  <si>
    <t>9132011578068043XX</t>
  </si>
  <si>
    <t>91320106MA1TDCR19E</t>
  </si>
  <si>
    <t>91320830338982486N</t>
  </si>
  <si>
    <t>913210917953996321</t>
  </si>
  <si>
    <t xml:space="preserve">Disposable Medical Face Mask (no sterile) </t>
  </si>
  <si>
    <t>9132100266762097X8</t>
  </si>
  <si>
    <t>91321002798313793C</t>
  </si>
  <si>
    <t>91360124744281343P</t>
  </si>
  <si>
    <t>91370202MA3QNT959R</t>
  </si>
  <si>
    <t>91370214334061524R</t>
  </si>
  <si>
    <t>91371722MA3DJM8928</t>
  </si>
  <si>
    <t>913717253128774506</t>
  </si>
  <si>
    <t>91371723732624230U</t>
  </si>
  <si>
    <t>91370781561439654L</t>
  </si>
  <si>
    <t>91370900MA3NKMXB2J</t>
  </si>
  <si>
    <t>91371400587181110Q</t>
  </si>
  <si>
    <t>9151011220223688X5</t>
  </si>
  <si>
    <t>91510521595090294H</t>
  </si>
  <si>
    <t>91510123MA6ADXN125</t>
  </si>
  <si>
    <t>911201167581470578</t>
  </si>
  <si>
    <t>91120116598726497D</t>
  </si>
  <si>
    <t>91120116MA06Y6M04P</t>
  </si>
  <si>
    <t>91120111MA06JL9E55</t>
  </si>
  <si>
    <t>91120221MA06Y1KB8C</t>
  </si>
  <si>
    <t>91330703663905548B</t>
  </si>
  <si>
    <t>913302123405664XW</t>
  </si>
  <si>
    <t>91330225MA2H41EP4T</t>
  </si>
  <si>
    <t>91330212MA282QLT08</t>
  </si>
  <si>
    <t>91330782093196216Q</t>
  </si>
  <si>
    <t>91330523MA28CYM574</t>
  </si>
  <si>
    <t>91110302317908690N</t>
  </si>
  <si>
    <t>91110112MA01Q42J96</t>
  </si>
  <si>
    <t>91110108563622495U</t>
  </si>
  <si>
    <t>91440101MA59JCFN46</t>
  </si>
  <si>
    <t>Disposable Mask</t>
  </si>
  <si>
    <t>91440101MA5CW80J9L</t>
  </si>
  <si>
    <t>91441800784878355P</t>
  </si>
  <si>
    <t>91440300708462104Q</t>
  </si>
  <si>
    <t>91440400760616289H</t>
  </si>
  <si>
    <t>91520115337316502B</t>
  </si>
  <si>
    <t>91410728317627098C</t>
  </si>
  <si>
    <t>91410728MA3XB0M02C</t>
  </si>
  <si>
    <t>91410728MA3X853B94</t>
  </si>
  <si>
    <t>91410728MA40F83FXD</t>
  </si>
  <si>
    <t>91410728706620236X</t>
  </si>
  <si>
    <t>91410728706620746B</t>
  </si>
  <si>
    <t>914107287736707862</t>
  </si>
  <si>
    <t>91410728MA44B3K11A</t>
  </si>
  <si>
    <t>91410300MA481DTB7W</t>
  </si>
  <si>
    <t>914109285792487687</t>
  </si>
  <si>
    <t>91410728726998789L</t>
  </si>
  <si>
    <t>91410183749249959P</t>
  </si>
  <si>
    <t>91411600MA482DGQ2M</t>
  </si>
  <si>
    <t>91421087707022588A</t>
  </si>
  <si>
    <t>914201137831592792</t>
  </si>
  <si>
    <t>91429004063545497L</t>
  </si>
  <si>
    <t>91430100MA4R4ACT1M</t>
  </si>
  <si>
    <t>91320205553827710P</t>
  </si>
  <si>
    <t xml:space="preserve"> 91320402661769861G</t>
  </si>
  <si>
    <t>9132070007633324XM</t>
  </si>
  <si>
    <t>913210237494457651</t>
  </si>
  <si>
    <t>91320582MA1T5UJR6B</t>
  </si>
  <si>
    <t xml:space="preserve">Medical Face Mask </t>
  </si>
  <si>
    <t>91360825MA380XM18X</t>
  </si>
  <si>
    <t>91360124MA382LBU3C</t>
  </si>
  <si>
    <t>91371425MA3PCM7B55</t>
  </si>
  <si>
    <t>91310112672682219G</t>
  </si>
  <si>
    <t>913101151337878049</t>
  </si>
  <si>
    <t>91510114399143002H</t>
  </si>
  <si>
    <t>91512022717519133J</t>
  </si>
  <si>
    <t>9133020025438442XD</t>
  </si>
  <si>
    <t>91330400MA2B8N4W4H</t>
  </si>
  <si>
    <t>91330110670633683B</t>
  </si>
  <si>
    <t>91341122MA2UGWU54U</t>
  </si>
  <si>
    <t>91341182MA2RJPXU2T</t>
  </si>
  <si>
    <t>913406217810637838</t>
  </si>
  <si>
    <t>Single-use Medical Face Masks</t>
  </si>
  <si>
    <t>911102287000015061</t>
  </si>
  <si>
    <t>91350300MA345FW402</t>
  </si>
  <si>
    <t>91440101MA5CM32B8B</t>
  </si>
  <si>
    <t>Disposable medical mask
Disposable surgical mask (non-sterile)</t>
  </si>
  <si>
    <t>914419007848759041</t>
  </si>
  <si>
    <t>Single-use medical Face Mask</t>
  </si>
  <si>
    <t>91441900MA4WXA9B8X</t>
  </si>
  <si>
    <t>Disposable surgical masks</t>
  </si>
  <si>
    <t>91440605560887113G</t>
  </si>
  <si>
    <t>single-use medical face mask(non-sterilization)</t>
  </si>
  <si>
    <t>91440514707769219N</t>
  </si>
  <si>
    <t>91440101MA59QMYTXC</t>
  </si>
  <si>
    <t xml:space="preserve">Medical Face Masks </t>
  </si>
  <si>
    <t>91440101MA5D4QFT3U</t>
  </si>
  <si>
    <t>91440101MA5D533W4W</t>
  </si>
  <si>
    <t xml:space="preserve"> 91440101MA5D65QMXG</t>
  </si>
  <si>
    <t>Disposable Face Mask
Disposable Mask</t>
  </si>
  <si>
    <t>91441300771878655A</t>
  </si>
  <si>
    <t>91440300752522952X</t>
  </si>
  <si>
    <t>Earloop Face Mask (non-sterile)</t>
  </si>
  <si>
    <t>914403000679541245</t>
  </si>
  <si>
    <t>91440300MA5G2CXW64</t>
  </si>
  <si>
    <t>914403007542700665</t>
  </si>
  <si>
    <t>91440400092362307X</t>
  </si>
  <si>
    <t>91522600MA6E5E84XQ</t>
  </si>
  <si>
    <t>91130431MA07P65Q00</t>
  </si>
  <si>
    <t>91130927MA0EKCR54R</t>
  </si>
  <si>
    <t>Disposable Medical Mask (Non-sterile)</t>
  </si>
  <si>
    <t>91130100582429578Q</t>
  </si>
  <si>
    <t>91330621MA2BFXBH15</t>
  </si>
  <si>
    <t>914117263174889640</t>
  </si>
  <si>
    <t>ANS Medical Face Masks</t>
  </si>
  <si>
    <t>91411403MA40W4704L</t>
  </si>
  <si>
    <t>91411500MA40Y5R807</t>
  </si>
  <si>
    <t>Surgical face masks</t>
  </si>
  <si>
    <t>91410600MA481JDYXE</t>
  </si>
  <si>
    <t>Disposable Medical Mask
J80, J60</t>
  </si>
  <si>
    <t>91410728MA482HE67F</t>
  </si>
  <si>
    <t>91410728766208905U</t>
  </si>
  <si>
    <t>Disposable Medical Mask (Non-Sterile)
Medical Surgical Mask (Non-Sterile)</t>
  </si>
  <si>
    <t>9141072876314001X4</t>
  </si>
  <si>
    <t>Disposable medical face mask (non-sterile)
Surgical  face mask (non-sterile)</t>
  </si>
  <si>
    <t>91410728580329047L</t>
  </si>
  <si>
    <t>Disposable Medical Masks</t>
  </si>
  <si>
    <t>91411528676700533X</t>
  </si>
  <si>
    <t>91411700MA481B8C67</t>
  </si>
  <si>
    <t>91230103552610181M</t>
  </si>
  <si>
    <t>MASCARILLA FACIAL MÉDICA DESECHABLE
MASCARILLA QUIRÚRGICA</t>
  </si>
  <si>
    <t>91230109756309980P</t>
  </si>
  <si>
    <t>Disposable Medical mask</t>
  </si>
  <si>
    <t>912301008280277137</t>
  </si>
  <si>
    <t>Non-sterile Medical Face Masks</t>
  </si>
  <si>
    <t>Medline Prohibit Series Surgical Mask With Fluid Shield</t>
  </si>
  <si>
    <t>91429004777593853D</t>
  </si>
  <si>
    <t>91420281780920333F</t>
  </si>
  <si>
    <t>91429004MA48YY3B9R</t>
  </si>
  <si>
    <t>Disposable Face mask</t>
  </si>
  <si>
    <t>91429004562730275W</t>
  </si>
  <si>
    <t>914290046951450967</t>
  </si>
  <si>
    <t>91429006MA48BM6261</t>
  </si>
  <si>
    <t>Face Mask (Medical Mask)</t>
  </si>
  <si>
    <t>914290046951477530</t>
  </si>
  <si>
    <t>91429004MA498E0N23</t>
  </si>
  <si>
    <t>9142900475703865X7</t>
  </si>
  <si>
    <t>91429004090284632X</t>
  </si>
  <si>
    <t>MASCHERINA CHIRURGICA TIPO I (EH3625)</t>
  </si>
  <si>
    <t>91429004662264734L</t>
  </si>
  <si>
    <t>91429004753417214R</t>
  </si>
  <si>
    <t>MASCHERINE CHIRURGICHE</t>
  </si>
  <si>
    <t>91429004316529242C</t>
  </si>
  <si>
    <t>91429004MA48DCK536</t>
  </si>
  <si>
    <t xml:space="preserve">91421200576970851W </t>
  </si>
  <si>
    <t>914305276170221892</t>
  </si>
  <si>
    <t>91430300MA4R4FNM8D</t>
  </si>
  <si>
    <t>Single-use medical face mask (non-sterile)
Surgical mask (non-sterile)</t>
  </si>
  <si>
    <t>912201017430172414</t>
  </si>
  <si>
    <t>Surgicla mask</t>
  </si>
  <si>
    <t>91320400778040062F</t>
  </si>
  <si>
    <t>surgical face mask
medical face mask</t>
  </si>
  <si>
    <t>91321204321232208U</t>
  </si>
  <si>
    <t xml:space="preserve"> Disposable medical masks</t>
  </si>
  <si>
    <t>91320412739556568Q</t>
  </si>
  <si>
    <t>DE/CA61/1M50/174
DE/CA61/1M50/172</t>
  </si>
  <si>
    <t>91320412MA1WBLBX54</t>
  </si>
  <si>
    <t>91320117MA211TEEX7</t>
  </si>
  <si>
    <t>913205001379993534</t>
  </si>
  <si>
    <t xml:space="preserve">Face Mask </t>
  </si>
  <si>
    <t>91320508331103557B</t>
  </si>
  <si>
    <t xml:space="preserve">Medical Face mask </t>
  </si>
  <si>
    <t>91320924MA20YYXJ4B</t>
  </si>
  <si>
    <t>91320213564298404T</t>
  </si>
  <si>
    <t>91320214MA20XA1E9U</t>
  </si>
  <si>
    <t>91320509789070339R</t>
  </si>
  <si>
    <t>91320582MA1NXM8M00</t>
  </si>
  <si>
    <t>91320582MA20XNT75U</t>
  </si>
  <si>
    <t>9136082959887710E</t>
  </si>
  <si>
    <t>91360100314675211U</t>
  </si>
  <si>
    <t>Disposable face mask
Medical Face Mask</t>
  </si>
  <si>
    <t>91360100612419697C</t>
  </si>
  <si>
    <t>913601217363893622</t>
  </si>
  <si>
    <t>Disposable Medicla Mask</t>
  </si>
  <si>
    <t>91360426698452462M</t>
  </si>
  <si>
    <t>91360823MA383D159A</t>
  </si>
  <si>
    <t>91360106MA394PDR4E</t>
  </si>
  <si>
    <t>Non-sterile Disposable medical Face mask</t>
  </si>
  <si>
    <t>91640122735976178G</t>
  </si>
  <si>
    <t>Flat Surgical Masks for single use</t>
  </si>
  <si>
    <t>Flat Type face mask</t>
  </si>
  <si>
    <t>913714257498886627</t>
  </si>
  <si>
    <t>913717000534439219</t>
  </si>
  <si>
    <t>Medical Surgical Face Mask (non-sterile)</t>
  </si>
  <si>
    <t>91371523MA3R81KQ3E</t>
  </si>
  <si>
    <t>91370104MA3REUCG24</t>
  </si>
  <si>
    <t>91370481MA3RF2CR1D</t>
  </si>
  <si>
    <t>91371600MA3N9M4B8N</t>
  </si>
  <si>
    <t>9137010061322092X6</t>
  </si>
  <si>
    <t>91370303597816976T</t>
  </si>
  <si>
    <t>91370306731692565C</t>
  </si>
  <si>
    <t>916100000596507026</t>
  </si>
  <si>
    <t>91510115MA6B4BP17J</t>
  </si>
  <si>
    <t>MASCARILLA FACIAL MÉDICA</t>
  </si>
  <si>
    <t>Single-use medical face mask (Non-sterile)</t>
  </si>
  <si>
    <t>91120116MA06Y1DX31</t>
  </si>
  <si>
    <t>Non-sterile Disposable Surgical Mask</t>
  </si>
  <si>
    <t>91120113091564601Q</t>
  </si>
  <si>
    <t>91120113666125846J</t>
  </si>
  <si>
    <t xml:space="preserve">Disposable medical mask </t>
  </si>
  <si>
    <t>9112011379252272XF</t>
  </si>
  <si>
    <t>Disposable medical surgical mask</t>
  </si>
  <si>
    <t>91120113MA06Y2MM32</t>
  </si>
  <si>
    <t>MASCARILLA FACIAL MÉDICA DESECHABLE</t>
  </si>
  <si>
    <t>91120221300493775G</t>
  </si>
  <si>
    <t>91530100MA6PAK0Y8Q</t>
  </si>
  <si>
    <t>91330110341964879C</t>
  </si>
  <si>
    <t>91330182067872479W</t>
  </si>
  <si>
    <t>Disposable face mask (Model TX001)</t>
  </si>
  <si>
    <t>91330303MA285HJ614</t>
  </si>
  <si>
    <t>91330201784316707X</t>
  </si>
  <si>
    <t>91330212MA281EP6XE</t>
  </si>
  <si>
    <t>Mundschutzmask LS17595 (Disposable medical mask. Model LS17595)</t>
  </si>
  <si>
    <t>91330281MA2H40PQX8</t>
  </si>
  <si>
    <t>91330225MA2H4AQP5P</t>
  </si>
  <si>
    <t>Mundschutzmask KZ01 (Disposable face mask. Model KZ01)</t>
  </si>
  <si>
    <t>91330281MA2CMBHY8H</t>
  </si>
  <si>
    <t>91330212316977272W</t>
  </si>
  <si>
    <t>DISPOSABLE FACE MASK</t>
  </si>
  <si>
    <t>91330301MA2HB6MP7J</t>
  </si>
  <si>
    <t xml:space="preserve">Medical Medical Face Mask
</t>
  </si>
  <si>
    <t>91330201MA2H45992X</t>
  </si>
  <si>
    <t>Disposable medical mask (Plain face mask)</t>
  </si>
  <si>
    <t>91330782712554175U</t>
  </si>
  <si>
    <t>MASCARILLA FACIAL QUIRÚRGICA</t>
  </si>
  <si>
    <t>91330382313556819C</t>
  </si>
  <si>
    <t>913307037498414937</t>
  </si>
  <si>
    <t>91330782MA2HR99B5W</t>
  </si>
  <si>
    <t>Single-use face mask (non-sterile)</t>
  </si>
  <si>
    <t>915001013050495573</t>
  </si>
  <si>
    <t>91341222MA2MQ6EM8K</t>
  </si>
  <si>
    <t>913411816989536116</t>
  </si>
  <si>
    <t>91110105694964401P</t>
  </si>
  <si>
    <t>914401847837984924</t>
  </si>
  <si>
    <t>9144030077033121XQ</t>
  </si>
  <si>
    <t xml:space="preserve">Self-suction Filtering Mask (no sterile) </t>
  </si>
  <si>
    <t>91450100MA5PA92R1C</t>
  </si>
  <si>
    <t>91520402MA6J9WEP5C</t>
  </si>
  <si>
    <t>91130609MA0EK4UC9G</t>
  </si>
  <si>
    <t>9113042857821526X3</t>
  </si>
  <si>
    <t>91410728760236761X</t>
  </si>
  <si>
    <t>91420102MA4KY60M4B</t>
  </si>
  <si>
    <t>91421081MA497TWU99</t>
  </si>
  <si>
    <t>91429004616160854B</t>
  </si>
  <si>
    <t>91321283084401687Q</t>
  </si>
  <si>
    <t>91320402251020030B</t>
  </si>
  <si>
    <t xml:space="preserve"> Medical face mask</t>
  </si>
  <si>
    <t>91320400066201294K</t>
  </si>
  <si>
    <t>91320891MA1WK3HC1D</t>
  </si>
  <si>
    <t>913204137812663534</t>
  </si>
  <si>
    <t>disposable surgical mask</t>
  </si>
  <si>
    <t>91320312663285801N</t>
  </si>
  <si>
    <t>91320281726564526N</t>
  </si>
  <si>
    <t>Disposable Medcial Face Mask</t>
  </si>
  <si>
    <t>91320500703719732P</t>
  </si>
  <si>
    <t>91320412MA1NELCN8K</t>
  </si>
  <si>
    <t>91360825MA35YB5X42</t>
  </si>
  <si>
    <t>91360728076898355L</t>
  </si>
  <si>
    <t>91361023MA394L763T</t>
  </si>
  <si>
    <t>91361122MA381EXH2H</t>
  </si>
  <si>
    <t>91360124MA35LE5G24</t>
  </si>
  <si>
    <t>91360403571193993H</t>
  </si>
  <si>
    <t>91360124763388576J</t>
  </si>
  <si>
    <t>91371524MA3RGFWQ1W</t>
  </si>
  <si>
    <t>913702227940381652</t>
  </si>
  <si>
    <t>91370800312959237H</t>
  </si>
  <si>
    <t>91371723MA3EQ93T8Q</t>
  </si>
  <si>
    <t>91371721758273213L</t>
  </si>
  <si>
    <t>91370102753541725F</t>
  </si>
  <si>
    <t>91610991MA70R4K48X</t>
  </si>
  <si>
    <t>91610427MA6XTFC70W</t>
  </si>
  <si>
    <t>27000000202003030108</t>
  </si>
  <si>
    <t>91310116MA1JBRKE16</t>
  </si>
  <si>
    <t>91120112MA06YDPQ5P</t>
  </si>
  <si>
    <t>91120116MA05PEKW5D</t>
  </si>
  <si>
    <t>91120111MA06Y1P26Y</t>
  </si>
  <si>
    <t>9112011109159291XD</t>
  </si>
  <si>
    <t>91120112MA06JAU040</t>
  </si>
  <si>
    <t>913301007309330480</t>
  </si>
  <si>
    <t>91330109X092654438</t>
  </si>
  <si>
    <t>91330483307737699G</t>
  </si>
  <si>
    <t>91330400676192794L</t>
  </si>
  <si>
    <t>91330101MA2CFB2J1T</t>
  </si>
  <si>
    <t>91330100689070307J</t>
  </si>
  <si>
    <t>91330802MA2DG8140T</t>
  </si>
  <si>
    <t>9150010877177117X8</t>
  </si>
  <si>
    <t>91500112MA60QQ3MXN</t>
  </si>
  <si>
    <t>91350504MA31GWXQ0U</t>
  </si>
  <si>
    <t>91350602MA33M9B77L</t>
  </si>
  <si>
    <t>91350582746379459J</t>
  </si>
  <si>
    <t>9135021270548261X5</t>
  </si>
  <si>
    <t>91350602MA32CPAU7G</t>
  </si>
  <si>
    <t>91620822MA72CTEA75</t>
  </si>
  <si>
    <t>914419007848750077</t>
  </si>
  <si>
    <t>91441900MA54BDM71</t>
  </si>
  <si>
    <t>91440607MA4UT4WUXF</t>
  </si>
  <si>
    <t>91440604324883954K</t>
  </si>
  <si>
    <t>Disposal Medical Face Mask</t>
  </si>
  <si>
    <t>91440604193544636Q</t>
  </si>
  <si>
    <t>914452007962596666</t>
  </si>
  <si>
    <t>Medical Face Mask(model:DSFM,MSFM,MPFM)</t>
  </si>
  <si>
    <t>91440904059939522D</t>
  </si>
  <si>
    <t>Single-Use Medical Face Mask(Non-Sterile)</t>
  </si>
  <si>
    <t>91440605MA52125T8K</t>
  </si>
  <si>
    <t>91440800754510808M</t>
  </si>
  <si>
    <t>Disposable Medical Mask(Non- sterile)</t>
  </si>
  <si>
    <t>91440101MA59HMNQ6F</t>
  </si>
  <si>
    <t>91440101MA59N1EK50</t>
  </si>
  <si>
    <t>Disposable medical mask( Non-sterile)</t>
  </si>
  <si>
    <t>914401016618102970</t>
  </si>
  <si>
    <t xml:space="preserve">91440101MA5D4LP30B
</t>
  </si>
  <si>
    <t>91440111723774309A</t>
  </si>
  <si>
    <t>91440116558371046T</t>
  </si>
  <si>
    <t>91440101304322260L</t>
  </si>
  <si>
    <t>91440101MA59JGX440</t>
  </si>
  <si>
    <t>9144011108273690XG</t>
  </si>
  <si>
    <t>91441322MA4UM1HJ8X</t>
  </si>
  <si>
    <t>91441300570172162B</t>
  </si>
  <si>
    <t>91441302661472195U</t>
  </si>
  <si>
    <t xml:space="preserve">Disposable Medical Face Mask  </t>
  </si>
  <si>
    <t>914401013045750810</t>
  </si>
  <si>
    <t>91440300789230726Y</t>
  </si>
  <si>
    <t>91440514665003652L</t>
  </si>
  <si>
    <t>Disposable Surgical Mask (non-sterile)</t>
  </si>
  <si>
    <t>91440300326482361T</t>
  </si>
  <si>
    <t>91440300MA5G294L3Y</t>
  </si>
  <si>
    <t>914403003592789816</t>
  </si>
  <si>
    <t>91440300MA5FMWEY4Y</t>
  </si>
  <si>
    <t>3 PLY DISPOSABLE MEDICAL FACE MASK</t>
  </si>
  <si>
    <t>91440300MA5F5DM61C</t>
  </si>
  <si>
    <t>91440300MA5G301J95</t>
  </si>
  <si>
    <t>9144030067003113X2</t>
  </si>
  <si>
    <t>91442000MA54CNE90Q</t>
  </si>
  <si>
    <t>91450800MA5PAAXR11</t>
  </si>
  <si>
    <t>91522728308716638K</t>
  </si>
  <si>
    <t>91520900MA6JAWNF69</t>
  </si>
  <si>
    <t>915204903142630066</t>
  </si>
  <si>
    <t>91410728MA42D36Y1Q</t>
  </si>
  <si>
    <t>91410728MA3X6TT17E</t>
  </si>
  <si>
    <t>914107287258128582</t>
  </si>
  <si>
    <t>91410802052296077J</t>
  </si>
  <si>
    <t>91410328MA481BULX4</t>
  </si>
  <si>
    <t>914107287678426849</t>
  </si>
  <si>
    <t>91410728777990808M</t>
  </si>
  <si>
    <t>91410728173445710U</t>
  </si>
  <si>
    <t>91230103MA1C07930Y</t>
  </si>
  <si>
    <t>91429004092012833Y</t>
  </si>
  <si>
    <t>91420106303423414T</t>
  </si>
  <si>
    <t>91429004MA49EP1462</t>
  </si>
  <si>
    <t>91429004688478618C</t>
  </si>
  <si>
    <t>91429006MA49CMJ25C</t>
  </si>
  <si>
    <t>914201063335405156</t>
  </si>
  <si>
    <t>91420104070519078R</t>
  </si>
  <si>
    <t>91420114698319944H</t>
  </si>
  <si>
    <t>914201027646444479</t>
  </si>
  <si>
    <t>91429004747695680N</t>
  </si>
  <si>
    <t>914290043434496864</t>
  </si>
  <si>
    <t>91222405MA0Y44MD7M</t>
  </si>
  <si>
    <t>913210001412944520</t>
  </si>
  <si>
    <t>91321000141301982N</t>
  </si>
  <si>
    <t>9132011755887847XT</t>
  </si>
  <si>
    <t>91320682MA20WBKM27</t>
  </si>
  <si>
    <t>Medical face masks</t>
  </si>
  <si>
    <t>91321002074738294L</t>
  </si>
  <si>
    <t xml:space="preserve"> Face Mask </t>
  </si>
  <si>
    <t>9132100214128297XQ</t>
  </si>
  <si>
    <t>913600007567681088</t>
  </si>
  <si>
    <t>91360823MA35FBN21C</t>
  </si>
  <si>
    <t>91360600MA394PKY6Y</t>
  </si>
  <si>
    <t>91210500673799638T</t>
  </si>
  <si>
    <t>91210000719642231W</t>
  </si>
  <si>
    <t xml:space="preserve">Surgical mask </t>
  </si>
  <si>
    <t>91370126MA3REUD16J</t>
  </si>
  <si>
    <t>91370285MA3REQ2M7R</t>
  </si>
  <si>
    <t>913101136762566124</t>
  </si>
  <si>
    <t>915101067559967907</t>
  </si>
  <si>
    <t>91120116MA05XNRD2Y</t>
  </si>
  <si>
    <t>91330109MA2GKL618K</t>
  </si>
  <si>
    <t>91330182735244591G</t>
  </si>
  <si>
    <t>91330703MA2EABX40W</t>
  </si>
  <si>
    <t>91330701095765339W</t>
  </si>
  <si>
    <t>91330782609789750T</t>
  </si>
  <si>
    <t>913302035805374441</t>
  </si>
  <si>
    <t>91330283316804275J</t>
  </si>
  <si>
    <t>91330212796017931M</t>
  </si>
  <si>
    <t>913302826913898195</t>
  </si>
  <si>
    <t>91330200725152191T</t>
  </si>
  <si>
    <t>91330326MA2866A780</t>
  </si>
  <si>
    <t>91330602MA2D85GB1C</t>
  </si>
  <si>
    <t>91330600799618943E</t>
  </si>
  <si>
    <t>91330326307407630Q</t>
  </si>
  <si>
    <t>91331021673860777T</t>
  </si>
  <si>
    <t>91330783693605167X</t>
  </si>
  <si>
    <t>91330881MA2DHUH72D</t>
  </si>
  <si>
    <t>91330703MA2HQL2X8B</t>
  </si>
  <si>
    <t>91330201MA282EPH59</t>
  </si>
  <si>
    <t>91330226MA2H41AL6M</t>
  </si>
  <si>
    <t>91330822MA2DHW4X8M</t>
  </si>
  <si>
    <t>91330723MA2E6NX41F</t>
  </si>
  <si>
    <t>91330382MA2HB3XK8K</t>
  </si>
  <si>
    <t>91330521586289349Y</t>
  </si>
  <si>
    <t>913509013157548352</t>
  </si>
  <si>
    <t>91340881050177920N</t>
  </si>
  <si>
    <t xml:space="preserve">913411810570000600 </t>
  </si>
  <si>
    <t>91341700777376939D</t>
  </si>
  <si>
    <t>9134112478107292XC</t>
  </si>
  <si>
    <t>Disposable Surgical  Mask Non-sterile</t>
  </si>
  <si>
    <t>91341821MA2UHYA5X</t>
  </si>
  <si>
    <t>91341181MA2MX0UW3R</t>
  </si>
  <si>
    <t>91341181MA2UHG3L5M</t>
  </si>
  <si>
    <t>913411815592234329</t>
  </si>
  <si>
    <t>913408223532114282</t>
  </si>
  <si>
    <t>91341181395284713R</t>
  </si>
  <si>
    <t>913408246662464294</t>
  </si>
  <si>
    <t>91340800784906811E</t>
  </si>
  <si>
    <t>91340500MA2UJ9YTXJ</t>
  </si>
  <si>
    <t>91341181666222240C</t>
  </si>
  <si>
    <t>91341181083696321X</t>
  </si>
  <si>
    <t>913411817389231943</t>
  </si>
  <si>
    <t>91341181MA2N0LME3U</t>
  </si>
  <si>
    <t xml:space="preserve">91341181060827878L  </t>
  </si>
  <si>
    <t>91350104574704146N</t>
  </si>
  <si>
    <t>91350681MA33JR5Y2L</t>
  </si>
  <si>
    <t>913501040708957780</t>
  </si>
  <si>
    <t>91350825MA33JP3L8A</t>
  </si>
  <si>
    <t>Disposable Medical Mask
Disposable Surgical Mask</t>
  </si>
  <si>
    <t>91350304MA33KANM8R</t>
  </si>
  <si>
    <t>91350200671271135A</t>
  </si>
  <si>
    <t>Disposable medical face mask (Type I)</t>
  </si>
  <si>
    <t>91350212761708206Y</t>
  </si>
  <si>
    <t>91350582563389750A</t>
  </si>
  <si>
    <t>Disposable Medical Face Mask (Non-sterile)</t>
  </si>
  <si>
    <t>91350681MA2XT3R414</t>
  </si>
  <si>
    <t>Disposable  Medical Mask</t>
  </si>
  <si>
    <t>91411426567284120H</t>
  </si>
  <si>
    <t>91429004326110760K</t>
  </si>
  <si>
    <t>91220523MA17E0JE7F</t>
  </si>
  <si>
    <t>912204005846278429</t>
  </si>
  <si>
    <t>913207067651197915</t>
  </si>
  <si>
    <t>91321000731168333G</t>
  </si>
  <si>
    <t>91320412581061791A</t>
  </si>
  <si>
    <t>91320191MA1NUWGG31</t>
  </si>
  <si>
    <t>91321283MA21C0B589</t>
  </si>
  <si>
    <t>91320412MA1WLNKP7M</t>
  </si>
  <si>
    <t>91321091MA20YTNH08</t>
  </si>
  <si>
    <t>91320582781278282P</t>
  </si>
  <si>
    <t>91360700685985980W</t>
  </si>
  <si>
    <t>91211300MA0UP2T35G</t>
  </si>
  <si>
    <t>91210111MA0TQLR47G</t>
  </si>
  <si>
    <t>91210811MA0YEXM04E</t>
  </si>
  <si>
    <t>Non-sterile disposable medical face mask</t>
  </si>
  <si>
    <t>911201165568661764</t>
  </si>
  <si>
    <t>91650104MA78KKNC5P</t>
  </si>
  <si>
    <t>Disposable medical mask( non-sterile)</t>
  </si>
  <si>
    <t>91330424779353407P</t>
  </si>
  <si>
    <t>Single-use Medical Face Mask (non-sterile)</t>
  </si>
  <si>
    <t>91330101557938661R</t>
  </si>
  <si>
    <t>913302013090580598</t>
  </si>
  <si>
    <t>Surgical Mask
Disposable Face Mask</t>
  </si>
  <si>
    <t>913301005551720254</t>
  </si>
  <si>
    <r>
      <t>Medical Face Masks</t>
    </r>
    <r>
      <rPr>
        <sz val="10"/>
        <color rgb="FFFF0000"/>
        <rFont val="微软雅黑"/>
        <family val="2"/>
        <charset val="134"/>
      </rPr>
      <t/>
    </r>
  </si>
  <si>
    <t>91360782MA394LDN0A</t>
  </si>
  <si>
    <t>91341181667905289T</t>
  </si>
  <si>
    <t xml:space="preserve">
CE</t>
  </si>
  <si>
    <t>91340800MA2U2PC2XC</t>
  </si>
  <si>
    <t>91341181MA2ULLJN9D</t>
  </si>
  <si>
    <t>913401000739329843</t>
  </si>
  <si>
    <t>91341181MA2UGUXN53</t>
  </si>
  <si>
    <t>91340881793581836M</t>
  </si>
  <si>
    <t>9134120078108068X7</t>
  </si>
  <si>
    <t>Single-use medical face mask( non-sterile)</t>
  </si>
  <si>
    <t>91341125MA2UHDKE8T</t>
  </si>
  <si>
    <t>9134122173732072X8</t>
  </si>
  <si>
    <t>913412007430874858</t>
  </si>
  <si>
    <t>91341181MA2NT6B49F</t>
  </si>
  <si>
    <t>Surgical mask KH8001</t>
  </si>
  <si>
    <t>91341181MA2UHY812A</t>
  </si>
  <si>
    <t xml:space="preserve">Disposable medical face mask </t>
  </si>
  <si>
    <t>91440883692477554K</t>
  </si>
  <si>
    <t>91441881MA54BAQ96W</t>
  </si>
  <si>
    <t>disposable medical mask (non-sterile)</t>
  </si>
  <si>
    <t>91520402MA6J9RX168</t>
  </si>
  <si>
    <t>91420607MA49EM3J3Y</t>
  </si>
  <si>
    <t>91220105333941984N</t>
  </si>
  <si>
    <t>91320621781252111N</t>
  </si>
  <si>
    <t>91320412MA1MJ63U3D</t>
  </si>
  <si>
    <t>91321322MA20XFW72G</t>
  </si>
  <si>
    <t>91320412769127625W</t>
  </si>
  <si>
    <t>91320412MA1WTP2QX0</t>
  </si>
  <si>
    <t>91320102302448900N</t>
  </si>
  <si>
    <t>91320506MA1WM2AD3J</t>
  </si>
  <si>
    <t>9132030266492066XE</t>
  </si>
  <si>
    <t>91360721MA37Q15J0R</t>
  </si>
  <si>
    <t>9136113079476014XF</t>
  </si>
  <si>
    <t>91360100739159247J</t>
  </si>
  <si>
    <t>91360825MA389KR64T</t>
  </si>
  <si>
    <t>913611305761085912</t>
  </si>
  <si>
    <t>91360124778808115J</t>
  </si>
  <si>
    <t>913601245736213730</t>
  </si>
  <si>
    <t>91361123MA3953BE0J</t>
  </si>
  <si>
    <t>9115090258517083XM</t>
  </si>
  <si>
    <t>91633100MA7537KX77</t>
  </si>
  <si>
    <t>91370211MA3RF61L36</t>
  </si>
  <si>
    <t>91370811165922273K</t>
  </si>
  <si>
    <t>913715007061589420</t>
  </si>
  <si>
    <t>91510122709299919D</t>
  </si>
  <si>
    <t>913301107853072552</t>
  </si>
  <si>
    <t>91330110MA2GPE3B91</t>
  </si>
  <si>
    <t>91330100MA2H2DRG50</t>
  </si>
  <si>
    <t>91330109MA2H2BYM3Y</t>
  </si>
  <si>
    <t>91330502MA2D1BAA3F</t>
  </si>
  <si>
    <t>91330421085266667J</t>
  </si>
  <si>
    <t>91330503MA2D1B1E9H</t>
  </si>
  <si>
    <t>91330212096195315G</t>
  </si>
  <si>
    <t>91330303592853065D</t>
  </si>
  <si>
    <t>91330324MA2CRY3A2N</t>
  </si>
  <si>
    <t>91331000792090912Y</t>
  </si>
  <si>
    <t>91330109255690218M</t>
  </si>
  <si>
    <t>91330182MA2H2H1J5F</t>
  </si>
  <si>
    <t>913310021482620155</t>
  </si>
  <si>
    <t>913307017498349204</t>
  </si>
  <si>
    <t>913305211471202422</t>
  </si>
  <si>
    <t>91330600MA29DY846B</t>
  </si>
  <si>
    <t>9150023030488313XK</t>
  </si>
  <si>
    <t>91341181MA2UGXX3X8</t>
  </si>
  <si>
    <t>913401005663909762</t>
  </si>
  <si>
    <t>91350681674021836T</t>
  </si>
  <si>
    <t>91440101MA5D6XG7X2</t>
  </si>
  <si>
    <t>91441900618116988B</t>
  </si>
  <si>
    <t>91441900570131416C</t>
  </si>
  <si>
    <t>Disposable medical face  mask</t>
  </si>
  <si>
    <t>91441900582975093K</t>
  </si>
  <si>
    <t>91440606MA54C90504</t>
  </si>
  <si>
    <t>91440605754510699L</t>
  </si>
  <si>
    <t>91441900MA4UJNCT1P</t>
  </si>
  <si>
    <t>Disposable Medical Face Mask (non-sterile)</t>
  </si>
  <si>
    <t>91441802MA54CK982M</t>
  </si>
  <si>
    <t>91441900MA54BQMB0B</t>
  </si>
  <si>
    <t>91441900MA54DTP095</t>
  </si>
  <si>
    <t>91440606712471521U</t>
  </si>
  <si>
    <t>91440101MA5D5NE4X9</t>
  </si>
  <si>
    <t>91441624MA54C7H96B</t>
  </si>
  <si>
    <t>91441322MA514NPQ3X</t>
  </si>
  <si>
    <t>91440300774120858J</t>
  </si>
  <si>
    <t>91441803MA54BDEX49</t>
  </si>
  <si>
    <t>91440300577675328N</t>
  </si>
  <si>
    <t>91440300MA5G45J4X1</t>
  </si>
  <si>
    <t>914403007619849723</t>
  </si>
  <si>
    <t>91440300359750414F</t>
  </si>
  <si>
    <t>91440300MA5EX6KD9M</t>
  </si>
  <si>
    <t>914403005763927566</t>
  </si>
  <si>
    <t>91440300797975103C</t>
  </si>
  <si>
    <t>91441900MA52LNLB9K</t>
  </si>
  <si>
    <t>91441203MA54B74Y21</t>
  </si>
  <si>
    <t>914420003251435366</t>
  </si>
  <si>
    <t>9144011223124044XC</t>
  </si>
  <si>
    <t>91441600754549139E</t>
  </si>
  <si>
    <t>91130683058191743D</t>
  </si>
  <si>
    <t>91410100399962913M</t>
  </si>
  <si>
    <t>91410728173431060L</t>
  </si>
  <si>
    <t>914108007156796005</t>
  </si>
  <si>
    <t>91410728MA45W6NU12</t>
  </si>
  <si>
    <t>91410205MA481F8W04</t>
  </si>
  <si>
    <t>91411104MA481APQ6C</t>
  </si>
  <si>
    <t>91422800MA49EMC481</t>
  </si>
  <si>
    <t>914212005597289838</t>
  </si>
  <si>
    <t>91420822MA49EM4C2C</t>
  </si>
  <si>
    <t>91429006582484374C</t>
  </si>
  <si>
    <t>91429004559749741U</t>
  </si>
  <si>
    <t>9142900472614592XD</t>
  </si>
  <si>
    <t>91429004688494271Q</t>
  </si>
  <si>
    <t>91430181320620858T</t>
  </si>
  <si>
    <t>91430124MA4L6QLF3E</t>
  </si>
  <si>
    <t>91430121550744303Q</t>
  </si>
  <si>
    <t>91431200MA4R4AJRXY</t>
  </si>
  <si>
    <t>91431223MA4R4C2F9L</t>
  </si>
  <si>
    <t>91431123MA4R4F3L2A</t>
  </si>
  <si>
    <t>91430723565949803B</t>
  </si>
  <si>
    <t>91430900561729221P</t>
  </si>
  <si>
    <t>91430100MA4P9RD88C</t>
  </si>
  <si>
    <t>913202007564104997</t>
  </si>
  <si>
    <t>91360111MA394L1811</t>
  </si>
  <si>
    <t>91370105MA3CEJMD8J </t>
  </si>
  <si>
    <t>91371502MA3REWM514</t>
  </si>
  <si>
    <t>91370213MA3RHE5440</t>
  </si>
  <si>
    <t>9137172106870950XR</t>
  </si>
  <si>
    <t>91371721MA3N9JHH1X</t>
  </si>
  <si>
    <t>91371000MA3RWLND1X</t>
  </si>
  <si>
    <t>91370611MA3REXAC5A</t>
  </si>
  <si>
    <t>911201107548373170</t>
  </si>
  <si>
    <t>91120223794995336R</t>
  </si>
  <si>
    <t>91120118MA06GRK94F</t>
  </si>
  <si>
    <t>91120222MA06JE2L9P</t>
  </si>
  <si>
    <t>91341181MA2UTUBD4X</t>
  </si>
  <si>
    <t>91341181MA2T5QL68B</t>
  </si>
  <si>
    <t>Medical face mask (non-sterile)</t>
  </si>
  <si>
    <t>91341181MA2RR26R7M</t>
  </si>
  <si>
    <t>91341100MA2NPCUU7M</t>
  </si>
  <si>
    <t>91341124MA2N0WB17A</t>
  </si>
  <si>
    <t>91341181670944449G</t>
  </si>
  <si>
    <t>91340881MA2UM1X43W</t>
  </si>
  <si>
    <t>913402223487687072</t>
  </si>
  <si>
    <t>911101087567440771</t>
  </si>
  <si>
    <t>91350322MA33K1TL31</t>
  </si>
  <si>
    <t>91350582MA329DKW8Y</t>
  </si>
  <si>
    <t>91350521MA3458KL41</t>
  </si>
  <si>
    <t>91350582MA33JP9N2X</t>
  </si>
  <si>
    <t>91350582MA32FT9023</t>
  </si>
  <si>
    <t>913506007661981292</t>
  </si>
  <si>
    <t>913506817356547697</t>
  </si>
  <si>
    <t>91350582MA33Q3Y44N</t>
  </si>
  <si>
    <t>91350582MA2YDDHM67</t>
  </si>
  <si>
    <t>913505817438312789</t>
  </si>
  <si>
    <t>91350681MA2YH25B1F</t>
  </si>
  <si>
    <t xml:space="preserve">91350504260037109E </t>
  </si>
  <si>
    <t>91350603073234297B</t>
  </si>
  <si>
    <t>913502126712574996</t>
  </si>
  <si>
    <t>91350625MA2Y6YXR8X</t>
  </si>
  <si>
    <t>91350627MA2YM30N84</t>
  </si>
  <si>
    <t>91440113723756776T</t>
  </si>
  <si>
    <t>91441900MA54B9K52K</t>
  </si>
  <si>
    <t>91441900MA54BD2U3R</t>
  </si>
  <si>
    <t>Medical disposable face mask</t>
  </si>
  <si>
    <t>91441300562576925F</t>
  </si>
  <si>
    <t>91440883MA54BQQM6Y</t>
  </si>
  <si>
    <t xml:space="preserve">CE </t>
  </si>
  <si>
    <t>91410728MA3XC2P45B</t>
  </si>
  <si>
    <t>91411121MA481D3G2F</t>
  </si>
  <si>
    <t>91429004739107404M</t>
  </si>
  <si>
    <t>91429004714679457J</t>
  </si>
  <si>
    <t>914201127227020638</t>
  </si>
  <si>
    <t>91430200MA4QJ5WJ174</t>
  </si>
  <si>
    <t>91320412MA1W7U4M3H</t>
  </si>
  <si>
    <t>Single-use Medical face mask</t>
  </si>
  <si>
    <t>91320411MA21BJ8F7E</t>
  </si>
  <si>
    <t>91320902MA1MKXTNOR</t>
  </si>
  <si>
    <t>91321323MA1R8R7N3A</t>
  </si>
  <si>
    <t>disposable medical face mask</t>
  </si>
  <si>
    <t>91320412MA1W0N57XY</t>
  </si>
  <si>
    <t>913209217888561613</t>
  </si>
  <si>
    <t>91320281MA1XUCYNXB</t>
  </si>
  <si>
    <t>91321000079910612T</t>
  </si>
  <si>
    <t>Medical masks</t>
  </si>
  <si>
    <t>91320211MA20Y0XKX2</t>
  </si>
  <si>
    <t>913202813464663183</t>
  </si>
  <si>
    <t>91320117MA1YXM8U6L</t>
  </si>
  <si>
    <t>913200001348442685</t>
  </si>
  <si>
    <t>91320205MA1XKPBL8U</t>
  </si>
  <si>
    <t>Single-use
medical face mask (non-sterile)</t>
  </si>
  <si>
    <t>91210231MA106U2H5K</t>
  </si>
  <si>
    <t>91210800MA1079U964</t>
  </si>
  <si>
    <t>Disposable medical mask(non-sterile)</t>
  </si>
  <si>
    <t>91371300168268932K</t>
  </si>
  <si>
    <t>91610131311004738W</t>
  </si>
  <si>
    <t>91310120MA1HW27P35</t>
  </si>
  <si>
    <t>9131000032959924XN</t>
  </si>
  <si>
    <t>91310115071174382J</t>
  </si>
  <si>
    <t>91510124MA6AMXA786</t>
  </si>
  <si>
    <t>91510000201884076F</t>
  </si>
  <si>
    <t>91530100MA6PACEX7H</t>
  </si>
  <si>
    <t>91330101MA28UBK25R</t>
  </si>
  <si>
    <t>9133072758776704X2</t>
  </si>
  <si>
    <t>91330700665197143M</t>
  </si>
  <si>
    <t>91330282MA2CJ1TP79</t>
  </si>
  <si>
    <t>91330482595758696C</t>
  </si>
  <si>
    <t>91330602789665850C</t>
  </si>
  <si>
    <t>913301226998230262</t>
  </si>
  <si>
    <t>91330304MA2AWNFU88</t>
  </si>
  <si>
    <t>91330324MA2HB4BL9Q</t>
  </si>
  <si>
    <t>91330902MA2A3WX97X</t>
  </si>
  <si>
    <t>91330381MA2CN2HQ3P</t>
  </si>
  <si>
    <t>91330802MA2DGBKB7K</t>
  </si>
  <si>
    <t>91340100559218270H</t>
  </si>
  <si>
    <t>913418241535541860</t>
  </si>
  <si>
    <t>91340122570441203M</t>
  </si>
  <si>
    <t>DISPOSABLE SURGICAL MASK</t>
  </si>
  <si>
    <t>911101056336980826</t>
  </si>
  <si>
    <t>91110116318382854J</t>
  </si>
  <si>
    <t>91350504MA33GJD23G</t>
  </si>
  <si>
    <t>91350300329594633P</t>
  </si>
  <si>
    <t>91440605MA54BBNX6L</t>
  </si>
  <si>
    <t>914404006175020946</t>
  </si>
  <si>
    <t>9144060556826851XH</t>
  </si>
  <si>
    <t>914419003149453305</t>
  </si>
  <si>
    <t>91441900MA54DB801T</t>
  </si>
  <si>
    <t xml:space="preserve"> Disposable Medical Face Mask</t>
  </si>
  <si>
    <t>91441900690478983F</t>
  </si>
  <si>
    <t xml:space="preserve">Disposible Medical Face Mask </t>
  </si>
  <si>
    <t>91441900MA53FU8P8Q</t>
  </si>
  <si>
    <t>91440300MA5EPHYM8A</t>
  </si>
  <si>
    <t>91440300559872854H</t>
  </si>
  <si>
    <t>914403007992205486</t>
  </si>
  <si>
    <t>9144030072988519X9</t>
  </si>
  <si>
    <t>91440700712221813L</t>
  </si>
  <si>
    <t>Surgical mask</t>
  </si>
  <si>
    <t>91440400581380768F</t>
  </si>
  <si>
    <t>91440400192589605B</t>
  </si>
  <si>
    <t>Disposable Medical Mask (Non-Sterile)</t>
  </si>
  <si>
    <t>91450300MA5P7CQ05L</t>
  </si>
  <si>
    <t>91130181MA084CA53T</t>
  </si>
  <si>
    <t>91410728173441242U</t>
  </si>
  <si>
    <t>91410728569815263H</t>
  </si>
  <si>
    <t>9141072879192898X7</t>
  </si>
  <si>
    <t>914107285817450428</t>
  </si>
  <si>
    <t>91410300058785955R</t>
  </si>
  <si>
    <t>91410728715654593U</t>
  </si>
  <si>
    <t>91420581ME49EM7J98</t>
  </si>
  <si>
    <t>914213216826868383</t>
  </si>
  <si>
    <t>9142022MA49EM3596</t>
  </si>
  <si>
    <t>914209847446150245</t>
  </si>
  <si>
    <t>91429004688453605E</t>
  </si>
  <si>
    <t>91429004085617594B</t>
  </si>
  <si>
    <t>91429004553916457H</t>
  </si>
  <si>
    <t>91430421MA4R6FM45Y</t>
  </si>
  <si>
    <t>91431100MA4R506R5T</t>
  </si>
  <si>
    <t>914301813991299805</t>
  </si>
  <si>
    <t>91430922MA4R4N847N</t>
  </si>
  <si>
    <t>91430100352869439J</t>
  </si>
  <si>
    <t>91431121MA4L322B8E</t>
  </si>
  <si>
    <t>91430000184049246H</t>
  </si>
  <si>
    <t>914310005659420894</t>
  </si>
  <si>
    <t>91430121MA4PDC9F0J</t>
  </si>
  <si>
    <t>91430000796852865Y</t>
  </si>
  <si>
    <t>91431126MA4R4EGN90</t>
  </si>
  <si>
    <t>91430521696230989H</t>
  </si>
  <si>
    <t>91430181785396454A</t>
  </si>
  <si>
    <t>914301006874341118</t>
  </si>
  <si>
    <t>91430700MA4PBKA3XA</t>
  </si>
  <si>
    <t>91360732MA394KNP8J</t>
  </si>
  <si>
    <t>91360500751121583H</t>
  </si>
  <si>
    <t>91360121MA3833FU5T</t>
  </si>
  <si>
    <t>91361122MA394KXD3E</t>
  </si>
  <si>
    <t>91360124739175036E</t>
  </si>
  <si>
    <t>91210300680081990T</t>
  </si>
  <si>
    <t>91630000MA759PJL4N</t>
  </si>
  <si>
    <t>91371425MA3CF1L1X9</t>
  </si>
  <si>
    <t>91371482613873525M</t>
  </si>
  <si>
    <t>91371302MA3RFGYP3N</t>
  </si>
  <si>
    <t>91149900MAOKXA3X1P</t>
  </si>
  <si>
    <t>91140400MA0KX9N57W</t>
  </si>
  <si>
    <t>91510823MA66G0MB03</t>
  </si>
  <si>
    <t>91120116MA06Y8P92L</t>
  </si>
  <si>
    <t>91120111MA06Y1NH6Q</t>
  </si>
  <si>
    <t>911201137004124877</t>
  </si>
  <si>
    <t>91330481768688471Q</t>
  </si>
  <si>
    <t>91330100311292186D</t>
  </si>
  <si>
    <t>91330108745823124H</t>
  </si>
  <si>
    <t>91331100MA28J51D85</t>
  </si>
  <si>
    <t>91330205MA281B5W71</t>
  </si>
  <si>
    <t>91330203MA2H4QJXXF</t>
  </si>
  <si>
    <t>91330109754436687T</t>
  </si>
  <si>
    <t>91330782MA2HQH2665</t>
  </si>
  <si>
    <t>91330782085259379H</t>
  </si>
  <si>
    <t>91330502MA2D1AW09N</t>
  </si>
  <si>
    <t>91330482148405063L</t>
  </si>
  <si>
    <t>913301090793370190</t>
  </si>
  <si>
    <t>91330327693644924X</t>
  </si>
  <si>
    <t>91500222MA60QNTFX9</t>
  </si>
  <si>
    <t>91341623069113193A</t>
  </si>
  <si>
    <t>91341621MA2UGTQE41</t>
  </si>
  <si>
    <t>913505216919028620</t>
  </si>
  <si>
    <t>91350782676522343A</t>
  </si>
  <si>
    <t>916205007734444550</t>
  </si>
  <si>
    <t>91440604765730873R</t>
  </si>
  <si>
    <t>91440113743569441K</t>
  </si>
  <si>
    <t>Disposable Medical mask (non-sterile)</t>
  </si>
  <si>
    <t>91440300618882551U</t>
  </si>
  <si>
    <t>DISPOSABLE SURGICAL FACE MASK</t>
  </si>
  <si>
    <t>91441200671567681R</t>
  </si>
  <si>
    <t>91450204MA5PAB206F</t>
  </si>
  <si>
    <t>Disposable medical mask(Non-sterile)</t>
  </si>
  <si>
    <t>91450100MA5L5M1419</t>
  </si>
  <si>
    <t>Medical mask (non-sterile)</t>
  </si>
  <si>
    <t>914501005547270762</t>
  </si>
  <si>
    <t>91450127MA5P5X17XQ</t>
  </si>
  <si>
    <t>91450200MA5PB27B9D</t>
  </si>
  <si>
    <t>Medical face mask(non-sterile)</t>
  </si>
  <si>
    <t>911302253585249922</t>
  </si>
  <si>
    <t>91130302MA0EKB543N</t>
  </si>
  <si>
    <t>91410100MA481C7R5P</t>
  </si>
  <si>
    <t>91411330MA482BCB9P</t>
  </si>
  <si>
    <t>91230200606201835D</t>
  </si>
  <si>
    <t>91420984695142514A</t>
  </si>
  <si>
    <t>91429004MA49076Q2N</t>
  </si>
  <si>
    <t>91429004695118864R</t>
  </si>
  <si>
    <t>91320412MA2170T8XY</t>
  </si>
  <si>
    <t>91320411074727288A</t>
  </si>
  <si>
    <t>91320581MA21DY5QXJ</t>
  </si>
  <si>
    <t>DISPOSABLE MEDICAL MASK(NON-STERILE)</t>
  </si>
  <si>
    <t>91320206MA1MX3Y708</t>
  </si>
  <si>
    <t>9132019270413930XB</t>
  </si>
  <si>
    <t>91321291586644312J</t>
  </si>
  <si>
    <t>91320582685891247W</t>
  </si>
  <si>
    <t>91360500054441987Y</t>
  </si>
  <si>
    <t>91360222MA394L9A9C</t>
  </si>
  <si>
    <t>913702002646282214</t>
  </si>
  <si>
    <t>91510115MA68YPKXT</t>
  </si>
  <si>
    <t>91510183720388285U</t>
  </si>
  <si>
    <t>9151011539447032X1</t>
  </si>
  <si>
    <t>91120116777344283P</t>
  </si>
  <si>
    <t>91330110MA2H2BYY1F</t>
  </si>
  <si>
    <t>91330108397500280D</t>
  </si>
  <si>
    <t>91330502MA28C6J275</t>
  </si>
  <si>
    <t>91330212MA284C3J7X</t>
  </si>
  <si>
    <t>91330621MA2D842F2D</t>
  </si>
  <si>
    <t>91330602MA2BH1Q792</t>
  </si>
  <si>
    <t>91330800MA2DGHFM13</t>
  </si>
  <si>
    <t>91330825MA2DJ5HP2K</t>
  </si>
  <si>
    <t>91341181698983335T</t>
  </si>
  <si>
    <t>91340124MA2UHK9Q5K</t>
  </si>
  <si>
    <t>91341300MA2UGWEL3W</t>
  </si>
  <si>
    <t>91341181MA2UHKAGX9</t>
  </si>
  <si>
    <t>91340100682066030B</t>
  </si>
  <si>
    <t>913411817998012974</t>
  </si>
  <si>
    <t>91340881MA2T1TTE04</t>
  </si>
  <si>
    <t>913402223585752719</t>
  </si>
  <si>
    <t>91340207664226109J</t>
  </si>
  <si>
    <t>91350100611342851Q</t>
  </si>
  <si>
    <t>91350800726445594X</t>
  </si>
  <si>
    <t>91350681MA33JQFN31</t>
  </si>
  <si>
    <t>91350582MA33Q1R1X6</t>
  </si>
  <si>
    <t>913502056782670873T</t>
  </si>
  <si>
    <t>91350200MA344U7G5G</t>
  </si>
  <si>
    <t>913502007617132835</t>
  </si>
  <si>
    <t>91350502MA33K1TT95</t>
  </si>
  <si>
    <t>91445103351234183G</t>
  </si>
  <si>
    <t>91441900315013463G</t>
  </si>
  <si>
    <t>Disposable Face Mask Non-sterile</t>
  </si>
  <si>
    <t>9144190066501743X7</t>
  </si>
  <si>
    <t>91441900MA52CQRU18</t>
  </si>
  <si>
    <t>91441900MA54BHUL90</t>
  </si>
  <si>
    <t>91441900079593100X</t>
  </si>
  <si>
    <t>914406081935502519</t>
  </si>
  <si>
    <t>91440606X17489885R</t>
  </si>
  <si>
    <t>9144190008264620XM</t>
  </si>
  <si>
    <t>91440101MA5D44721Y</t>
  </si>
  <si>
    <t>91441900MA54FJGA77</t>
  </si>
  <si>
    <t>Disposable Face Mask (non­sterile)</t>
  </si>
  <si>
    <t>91445200568230925Y</t>
  </si>
  <si>
    <t>91445200MA4WJ4CX42</t>
  </si>
  <si>
    <t>91440101MA5D4KMM4P</t>
  </si>
  <si>
    <t>91440101MA59L94A0Q</t>
  </si>
  <si>
    <t>91442000MA54BHH47E</t>
  </si>
  <si>
    <t xml:space="preserve">91440300MA5DAMFJ38 </t>
  </si>
  <si>
    <t>91440300MA5G2HQB31</t>
  </si>
  <si>
    <t>91440300MA5FD7DU8W</t>
  </si>
  <si>
    <t>91442000MA54BE868T</t>
  </si>
  <si>
    <t>91440400675231413R</t>
  </si>
  <si>
    <t>91440400779214933J</t>
  </si>
  <si>
    <t>sinochips mask</t>
  </si>
  <si>
    <t>914404000867797399</t>
  </si>
  <si>
    <t>Medical surgical mask(non-sterile)</t>
  </si>
  <si>
    <t>91451323MA5NR64U1N</t>
  </si>
  <si>
    <t>91520192MA6JAPMB8G</t>
  </si>
  <si>
    <t>91522300MA6DKFQF8F</t>
  </si>
  <si>
    <t>91130921336064569R</t>
  </si>
  <si>
    <t>91130501MA0EMCFC6K</t>
  </si>
  <si>
    <t>91411104317657115C</t>
  </si>
  <si>
    <t>91411723353428619Y</t>
  </si>
  <si>
    <t>91410728594868869R</t>
  </si>
  <si>
    <t>91411100MA481EF00N</t>
  </si>
  <si>
    <t>91210728172964391F</t>
  </si>
  <si>
    <t>91420902MA49EP7W3M</t>
  </si>
  <si>
    <t>91421022MA49E6NW3W</t>
  </si>
  <si>
    <t>91429004559734195F</t>
  </si>
  <si>
    <t>91420700MA49C26K5E</t>
  </si>
  <si>
    <t>914290047534414848</t>
  </si>
  <si>
    <t>914290041816682280</t>
  </si>
  <si>
    <t>91421022068415165E</t>
  </si>
  <si>
    <t>91420111055712064X</t>
  </si>
  <si>
    <t>91429004722098732G</t>
  </si>
  <si>
    <t>91429004MA487PG69R</t>
  </si>
  <si>
    <t>914290046826961209</t>
  </si>
  <si>
    <t>91420600MA49FA4J2L</t>
  </si>
  <si>
    <t>91420682MA49F38H2G</t>
  </si>
  <si>
    <t>91430100MA4R87MP6E</t>
  </si>
  <si>
    <t>914301000682090973</t>
  </si>
  <si>
    <t>91430181MA4R4KUT3C</t>
  </si>
  <si>
    <t>91430281344781242F</t>
  </si>
  <si>
    <t>91430181MA4R4JNRX8</t>
  </si>
  <si>
    <t>91430100MA4RA75C2B</t>
  </si>
  <si>
    <t>91320412739557341W</t>
  </si>
  <si>
    <t>913205057036541313</t>
  </si>
  <si>
    <t>91360122MA395M18XL</t>
  </si>
  <si>
    <t>91360124553512145G</t>
  </si>
  <si>
    <t>9136102669374970XF</t>
  </si>
  <si>
    <t>91360200332957167H</t>
  </si>
  <si>
    <t>91360521787250328T</t>
  </si>
  <si>
    <t>91360124343300419N</t>
  </si>
  <si>
    <t>913601005761160220</t>
  </si>
  <si>
    <t>91360124674995841F</t>
  </si>
  <si>
    <t>9136042959183601XR</t>
  </si>
  <si>
    <t>9136012406076976X4</t>
  </si>
  <si>
    <t>Disposable medical masks (non sterile)</t>
  </si>
  <si>
    <t>91371400MA3RQNRM3H</t>
  </si>
  <si>
    <t>91370500MA3REUHH2C</t>
  </si>
  <si>
    <t>91370222MA3MQ2835Y</t>
  </si>
  <si>
    <t>913710007953296261</t>
  </si>
  <si>
    <t>91120222559471209J</t>
  </si>
  <si>
    <t>91120116700458522W</t>
  </si>
  <si>
    <t>91530100MA6N81MY3C</t>
  </si>
  <si>
    <t>91330523665189231T</t>
  </si>
  <si>
    <t>913302827685315388</t>
  </si>
  <si>
    <t>91330783307337839T</t>
  </si>
  <si>
    <t>91330102MA2H300E7W</t>
  </si>
  <si>
    <t>91330122730926489P</t>
  </si>
  <si>
    <t>91330127MA2AXP3X72</t>
  </si>
  <si>
    <t>91331082MA28GL6X0R</t>
  </si>
  <si>
    <t>91330212728132698C</t>
  </si>
  <si>
    <t>91330200713323651R</t>
  </si>
  <si>
    <t>91330206MA2H44QA6H</t>
  </si>
  <si>
    <t>91330281MA2GUWKR4Y</t>
  </si>
  <si>
    <t>91330324MA2HB7N44W</t>
  </si>
  <si>
    <t>91331082MA2DYPQ87Y</t>
  </si>
  <si>
    <t>91331082MA2DUGLW5W</t>
  </si>
  <si>
    <t>91331081MA28G6AL79</t>
  </si>
  <si>
    <t>91330381MA2HBCM92U</t>
  </si>
  <si>
    <t>91330326MA2HBBWD68</t>
  </si>
  <si>
    <t>91330381MA2HC1JAK</t>
  </si>
  <si>
    <t>91330723MA2HT43G55</t>
  </si>
  <si>
    <t>91330782779351161B</t>
  </si>
  <si>
    <t>91330200MA2CKB2Y1W</t>
  </si>
  <si>
    <t>913300001482332737</t>
  </si>
  <si>
    <t>91330122MA2H2CJE6T</t>
  </si>
  <si>
    <t>91330681MA2D82NP2M</t>
  </si>
  <si>
    <t>91330621MA2D8Q4J8Y</t>
  </si>
  <si>
    <t>91330381MA2HBX5H7K</t>
  </si>
  <si>
    <t>91331082147954386Y</t>
  </si>
  <si>
    <t>913303247176336738</t>
  </si>
  <si>
    <t>91330703MA28P9R511</t>
  </si>
  <si>
    <t>913302265670329943</t>
  </si>
  <si>
    <t>913307237601505380</t>
  </si>
  <si>
    <t>91330726MA29MXCQ8E</t>
  </si>
  <si>
    <t>9134082679305504XJ</t>
  </si>
  <si>
    <t>91350521MA33JQM85Q</t>
  </si>
  <si>
    <t>91350582770694627Q</t>
  </si>
  <si>
    <t>91350200612001792P</t>
  </si>
  <si>
    <t>91440608314866915G</t>
  </si>
  <si>
    <t>914406067211846980</t>
  </si>
  <si>
    <t>91131000601348635J</t>
  </si>
  <si>
    <t>911302810720638523</t>
  </si>
  <si>
    <t>91411421MA44D6D405</t>
  </si>
  <si>
    <t>91411000MA9EYC2H6C</t>
  </si>
  <si>
    <t>91410800706633408C</t>
  </si>
  <si>
    <t>91410211719132960M</t>
  </si>
  <si>
    <t>91410182MA481FGJ52</t>
  </si>
  <si>
    <t>91429004058145042U</t>
  </si>
  <si>
    <t>914290046703774802</t>
  </si>
  <si>
    <t>91429004MA491RMD8W</t>
  </si>
  <si>
    <t>91429004MA49FDAT0Q</t>
  </si>
  <si>
    <t>91429004695102459E</t>
  </si>
  <si>
    <t>91429004751047424N</t>
  </si>
  <si>
    <t>91429004695104286B</t>
  </si>
  <si>
    <t>91429004576970026E</t>
  </si>
  <si>
    <t>91430426325623628U</t>
  </si>
  <si>
    <t>91320405688309582N</t>
  </si>
  <si>
    <t>91320922MA1WU0PT83</t>
  </si>
  <si>
    <t>91320412087859503Y</t>
  </si>
  <si>
    <t>913204135570607219</t>
  </si>
  <si>
    <t>91320412MA217D4U6C</t>
  </si>
  <si>
    <t>91320583083190144J</t>
  </si>
  <si>
    <t xml:space="preserve"> Medical Surgical Mask (Non-Sterile)</t>
  </si>
  <si>
    <t>91320923703868527U</t>
  </si>
  <si>
    <t>9132041258661895M</t>
  </si>
  <si>
    <t>91320412086925847Q</t>
  </si>
  <si>
    <t xml:space="preserve"> Medical Face Mask</t>
  </si>
  <si>
    <t>91320982MA1NHYWJ4K</t>
  </si>
  <si>
    <t>913209253310345634</t>
  </si>
  <si>
    <t xml:space="preserve">Disposable medical face mask(non-sterile) </t>
  </si>
  <si>
    <t>91321000071071930L</t>
  </si>
  <si>
    <t>91320200MA1PY1CH5K</t>
  </si>
  <si>
    <t>91320981MA210PWQ6B</t>
  </si>
  <si>
    <t>91320205MA20XW1Q71</t>
  </si>
  <si>
    <t>91320412MA21ETXY5E</t>
  </si>
  <si>
    <t>913209136811106933</t>
  </si>
  <si>
    <t>91320582MA1NNJ7YXH</t>
  </si>
  <si>
    <t>91320903MA211GP0XK</t>
  </si>
  <si>
    <t xml:space="preserve">Medical  mask </t>
  </si>
  <si>
    <t>91320700703809594X</t>
  </si>
  <si>
    <t>91320115249992412W</t>
  </si>
  <si>
    <t>9132062132366846XK</t>
  </si>
  <si>
    <t>913206236907949435</t>
  </si>
  <si>
    <t>Disposable  Medical  Mask</t>
  </si>
  <si>
    <t>91320509724447625P</t>
  </si>
  <si>
    <t>91321081MA211MC03M</t>
  </si>
  <si>
    <t>9132020634635595X5</t>
  </si>
  <si>
    <t>91320300724426146D</t>
  </si>
  <si>
    <t>Disposable medical  face mask</t>
  </si>
  <si>
    <t>913209030942564871</t>
  </si>
  <si>
    <t>913210027365025729</t>
  </si>
  <si>
    <t>Face  Mask</t>
  </si>
  <si>
    <t>91321002732533013F</t>
  </si>
  <si>
    <t>9132100072060147XE</t>
  </si>
  <si>
    <t>Medical face mask.</t>
  </si>
  <si>
    <t>91360722MA394L579C</t>
  </si>
  <si>
    <t>91360825065351936T</t>
  </si>
  <si>
    <t>91361127MA38TAAK2L</t>
  </si>
  <si>
    <t>91360322MA367ED31C</t>
  </si>
  <si>
    <t>91360300MA395UJ6XW</t>
  </si>
  <si>
    <t>91360982MA35JHDP4E</t>
  </si>
  <si>
    <t>91360681MA394RL501</t>
  </si>
  <si>
    <t>913601247928061241</t>
  </si>
  <si>
    <t>91370400MA3ETXKP51</t>
  </si>
  <si>
    <t>91370800698082887X</t>
  </si>
  <si>
    <t>91370283713748975Y</t>
  </si>
  <si>
    <t>91370211766709726D</t>
  </si>
  <si>
    <t>91370200760288916E</t>
  </si>
  <si>
    <t>91370282MA3RF7Y8X1</t>
  </si>
  <si>
    <t>913702826903321833</t>
  </si>
  <si>
    <t>91370702087195639Y</t>
  </si>
  <si>
    <t>91371202MA3MND521X</t>
  </si>
  <si>
    <t>913703037657942285</t>
  </si>
  <si>
    <t>91370700310534905G</t>
  </si>
  <si>
    <t>91371725MA3MYLCL33</t>
  </si>
  <si>
    <t>913710007372079036</t>
  </si>
  <si>
    <t>91310116632154833X</t>
  </si>
  <si>
    <t>913101153125952185</t>
  </si>
  <si>
    <t>91310117MA1J39YH2P</t>
  </si>
  <si>
    <t>91120111MA06CHL40M</t>
  </si>
  <si>
    <t>91120222687733074B</t>
  </si>
  <si>
    <t>91532900748264997L</t>
  </si>
  <si>
    <t>913304007315040188</t>
  </si>
  <si>
    <t>91330702MA2HQDMDXN</t>
  </si>
  <si>
    <t>91331100769721931B</t>
  </si>
  <si>
    <t>91330206730149122B</t>
  </si>
  <si>
    <t>91330203704851743R</t>
  </si>
  <si>
    <t xml:space="preserve">913302057301403981
</t>
  </si>
  <si>
    <t>91330212MA2814UW7F</t>
  </si>
  <si>
    <t>9133032670436665X4</t>
  </si>
  <si>
    <t>91330381MA2HBBMG7B</t>
  </si>
  <si>
    <t>91331021704700590X</t>
  </si>
  <si>
    <t>913303013440690520</t>
  </si>
  <si>
    <t>91331024563341503L</t>
  </si>
  <si>
    <t>91330282099396171A</t>
  </si>
  <si>
    <t>913306245669955457</t>
  </si>
  <si>
    <t>913310001481462415</t>
  </si>
  <si>
    <t>91330301307707326R</t>
  </si>
  <si>
    <t>91330683MA2D825973</t>
  </si>
  <si>
    <t>91331024MA2ALM9M11</t>
  </si>
  <si>
    <t>91330900MA2A3C2K58</t>
  </si>
  <si>
    <t>91500112MA60QPJT6J</t>
  </si>
  <si>
    <t>91341602MA2UH6L6X6</t>
  </si>
  <si>
    <t>91341822MA2UH9QX0R</t>
  </si>
  <si>
    <t>91340881MA2UMD4F1T</t>
  </si>
  <si>
    <t>913408246775622086</t>
  </si>
  <si>
    <t>91341181744869227U</t>
  </si>
  <si>
    <t>91341822MA2UGX4C9B</t>
  </si>
  <si>
    <t>MEDICAL FACE MASK FOR SINGLE USE</t>
  </si>
  <si>
    <t xml:space="preserve">913506237549643400 </t>
  </si>
  <si>
    <t>91441224L00816758Y</t>
  </si>
  <si>
    <t>914401167973599689</t>
  </si>
  <si>
    <t>Procedure Face Mask (nonsterile)</t>
  </si>
  <si>
    <t>91441900574532620G</t>
  </si>
  <si>
    <t>Medical Face Mask (Non-Sterile)</t>
  </si>
  <si>
    <t>91440300MA5F67J29C</t>
  </si>
  <si>
    <t>91441423MA53KEPJ0H</t>
  </si>
  <si>
    <t>Disposable Medical Mask (No Sterile)</t>
  </si>
  <si>
    <t>91440606MA54C3FJ4P</t>
  </si>
  <si>
    <t>Disposable medical  mask</t>
  </si>
  <si>
    <t>914407057341275614</t>
  </si>
  <si>
    <t>91441900586303470K</t>
  </si>
  <si>
    <t>91441900699725581M</t>
  </si>
  <si>
    <t>Non-sterile Disposable Medical Face Mask</t>
  </si>
  <si>
    <t>91441900MA4UU8P65E</t>
  </si>
  <si>
    <t>91441900MA54CQ2J4T</t>
  </si>
  <si>
    <t>Disposable  medical face mask(Non-sterile)</t>
  </si>
  <si>
    <t>91440604MA52U1QY87</t>
  </si>
  <si>
    <t>91440904725498774Y</t>
  </si>
  <si>
    <t>91441400MA4X1E6KX3</t>
  </si>
  <si>
    <t>Disposable surgical face mask</t>
  </si>
  <si>
    <t>914401013314799257</t>
  </si>
  <si>
    <t xml:space="preserve"> Disposable Surgical Mask</t>
  </si>
  <si>
    <t>91440101MA59F46F87</t>
  </si>
  <si>
    <t>91441882MA54BX4T28</t>
  </si>
  <si>
    <t>91440300279250743C</t>
  </si>
  <si>
    <t>91440300MA5FYUXJ20</t>
  </si>
  <si>
    <t xml:space="preserve"> Disposable medical Mask(non-Sterile)</t>
  </si>
  <si>
    <t>91440300557181013Y</t>
  </si>
  <si>
    <t>91440400770995040N</t>
  </si>
  <si>
    <t>91451000MA5PA8TQ2N</t>
  </si>
  <si>
    <t>91451302MA5PA7GT12</t>
  </si>
  <si>
    <t>91450100739973329P</t>
  </si>
  <si>
    <t>91520181789776876F</t>
  </si>
  <si>
    <t>91130701MA0EJU6Y13</t>
  </si>
  <si>
    <t>91410481MA9f06433H</t>
  </si>
  <si>
    <t>91430681MA4L3AEM6T</t>
  </si>
  <si>
    <t>91430105MA4R4WE4XB</t>
  </si>
  <si>
    <t>912205012208605157</t>
  </si>
  <si>
    <t>9132092459393326XL</t>
  </si>
  <si>
    <t>91320925561830928T</t>
  </si>
  <si>
    <t>91210106MA107T8903</t>
  </si>
  <si>
    <t>91310116MA1JCX8U8F</t>
  </si>
  <si>
    <t>9131011669580205XY</t>
  </si>
  <si>
    <t>91510121746435609C</t>
  </si>
  <si>
    <t>91530600MA6P9XGE67</t>
  </si>
  <si>
    <t>913302120792091212</t>
  </si>
  <si>
    <t>913412003217016926</t>
  </si>
  <si>
    <t>91350500749081535R</t>
  </si>
  <si>
    <t>91350181MA32YJLC38</t>
  </si>
  <si>
    <t>91350583MA33L58H32</t>
  </si>
  <si>
    <t>9135050456929172XJ</t>
  </si>
  <si>
    <t>91350504MA33QMYE8G</t>
  </si>
  <si>
    <t>91350582MA33NCQP3N</t>
  </si>
  <si>
    <t>91350582565398992W</t>
  </si>
  <si>
    <t>9135050076859749XJ</t>
  </si>
  <si>
    <t>91350521MA33JR141X</t>
  </si>
  <si>
    <t>913502050658769431</t>
  </si>
  <si>
    <t>91350211M00011QA6B</t>
  </si>
  <si>
    <t>91350505MA32RFPR2R</t>
  </si>
  <si>
    <t>91350200MA33U4587C</t>
  </si>
  <si>
    <t>91350624MA33JQPE3L</t>
  </si>
  <si>
    <t>91350681MA33K2RB11</t>
  </si>
  <si>
    <t>91440300094216119L</t>
  </si>
  <si>
    <t xml:space="preserve">U.S. FDA 510(k) cleared </t>
  </si>
  <si>
    <t>91441900062131743Q</t>
  </si>
  <si>
    <t>91441900584661450W</t>
  </si>
  <si>
    <t>91440606770175712E</t>
  </si>
  <si>
    <t>91445103282366130B</t>
  </si>
  <si>
    <t>91441900MA4X5C16XK</t>
  </si>
  <si>
    <t>Disposable Mask(non-sterile)</t>
  </si>
  <si>
    <t>91440607707671668U</t>
  </si>
  <si>
    <t>91442000MA4W51H52M</t>
  </si>
  <si>
    <t>91440101MA5D75JD7R</t>
  </si>
  <si>
    <t>91440300MA5EEGAG37</t>
  </si>
  <si>
    <t>91441300677063652A</t>
  </si>
  <si>
    <t>91441623MA54BBAC1X</t>
  </si>
  <si>
    <t>91440115347511002K</t>
  </si>
  <si>
    <t>91440113587610667Q</t>
  </si>
  <si>
    <t>914401010506416155</t>
  </si>
  <si>
    <t>91440111327591260Y</t>
  </si>
  <si>
    <t>91441600MA54BPNW6E</t>
  </si>
  <si>
    <t>91440700MA54GALE2R</t>
  </si>
  <si>
    <t>9144520061822222X9</t>
  </si>
  <si>
    <t>91440300589157413C</t>
  </si>
  <si>
    <t>91442000739887527E</t>
  </si>
  <si>
    <t>914419007078457872</t>
  </si>
  <si>
    <t>91440402MA54CHBP6D</t>
  </si>
  <si>
    <t>91450300MA5PA7PT99</t>
  </si>
  <si>
    <t>91520691MA6E7A0KXE</t>
  </si>
  <si>
    <t>91130681700990412A</t>
  </si>
  <si>
    <t>91410300MA481BX31L</t>
  </si>
  <si>
    <t>91410100MA40F2GJ9F</t>
  </si>
  <si>
    <t>91429004MA48JC6R74</t>
  </si>
  <si>
    <t>91429004767432116G</t>
  </si>
  <si>
    <t>91429004MA49FF136Y</t>
  </si>
  <si>
    <t>91429004573738707A</t>
  </si>
  <si>
    <t>91429004MA490T140Q</t>
  </si>
  <si>
    <t>9142900431652760X4</t>
  </si>
  <si>
    <t>91431000MA4L2MTA0U</t>
  </si>
  <si>
    <t>914304215635435430</t>
  </si>
  <si>
    <t>91431300MA4Q58L19F</t>
  </si>
  <si>
    <t>91430181MA4R4C6A32</t>
  </si>
  <si>
    <t>91430100717023795J</t>
  </si>
  <si>
    <t>91430000616770249R</t>
  </si>
  <si>
    <t>91430822MA4R4G7Y7B</t>
  </si>
  <si>
    <t>Mask, Surgical</t>
  </si>
  <si>
    <t>91320402MA1MH3HH72</t>
  </si>
  <si>
    <t>91361000MA380UD393</t>
  </si>
  <si>
    <t>91371300MA3RFCXK59</t>
  </si>
  <si>
    <t>91370112553716332B</t>
  </si>
  <si>
    <t>91370126092669923U</t>
  </si>
  <si>
    <t>91141000MA0K12T43J</t>
  </si>
  <si>
    <t>Surgical mask, earloop (non-sterile)</t>
  </si>
  <si>
    <t>91310000607235375K</t>
  </si>
  <si>
    <t>913101207672369593</t>
  </si>
  <si>
    <t>91310117742133232X</t>
  </si>
  <si>
    <t>91310117052999944X</t>
  </si>
  <si>
    <t>91120111MA05WYR6X5</t>
  </si>
  <si>
    <t>91120222MA06H0Y79C</t>
  </si>
  <si>
    <t>91120116MA06YBDG1M</t>
  </si>
  <si>
    <t>91330500699540114B</t>
  </si>
  <si>
    <t>91330127MA27Y9XE1E</t>
  </si>
  <si>
    <t>913302823089782161</t>
  </si>
  <si>
    <t>91330282662052635X</t>
  </si>
  <si>
    <t>91330212MA2H44HD39</t>
  </si>
  <si>
    <t>91331081MA2DYGQT47</t>
  </si>
  <si>
    <t>91330100MA2H2FB328</t>
  </si>
  <si>
    <t>91330327683147676Y</t>
  </si>
  <si>
    <t>9133072732345041XP</t>
  </si>
  <si>
    <t>91330110341936149Q</t>
  </si>
  <si>
    <t>91330681MA2D84E221</t>
  </si>
  <si>
    <t>91330303MA2HA0GM2E</t>
  </si>
  <si>
    <t>91340822MA2UH735XQ</t>
  </si>
  <si>
    <t>91340102MA2UN3976C</t>
  </si>
  <si>
    <t>9134012358154390XM</t>
  </si>
  <si>
    <t>91340824MA2UHAEG84</t>
  </si>
  <si>
    <t>91341824MA2UH3QR5N</t>
  </si>
  <si>
    <t>91341181MA2UMF6W93</t>
  </si>
  <si>
    <t>91350525MA32XQCF46</t>
  </si>
  <si>
    <t>914401137181499044</t>
  </si>
  <si>
    <t>91440300326551814F</t>
  </si>
  <si>
    <t>Face Masks,Non-sterile</t>
  </si>
  <si>
    <t>91421202MA49F4EG5X</t>
  </si>
  <si>
    <t>91429006055403624N</t>
  </si>
  <si>
    <t>91320412MA2135X36Q</t>
  </si>
  <si>
    <t>91320402137323521W</t>
  </si>
  <si>
    <t>913209007222016137</t>
  </si>
  <si>
    <t>91320700302010634U</t>
  </si>
  <si>
    <t>91320922323684865G</t>
  </si>
  <si>
    <t>91320506MA1TCF1E2G</t>
  </si>
  <si>
    <t xml:space="preserve">Disposable medical mask (non-sterile)               </t>
  </si>
  <si>
    <t>913601001583432810</t>
  </si>
  <si>
    <t>91330783MA2E5YUM4X</t>
  </si>
  <si>
    <t>91331001MA2DYH880Q</t>
  </si>
  <si>
    <t>913311213441656262</t>
  </si>
  <si>
    <t>914413003383265936</t>
  </si>
  <si>
    <t>91350500156102521K</t>
  </si>
  <si>
    <t>91350121310691302N</t>
  </si>
  <si>
    <t>91350526567310552K</t>
  </si>
  <si>
    <t>91350582MA33QD3798</t>
  </si>
  <si>
    <t>91350200612046130C</t>
  </si>
  <si>
    <t>914404007857568784</t>
  </si>
  <si>
    <t>91441900MA54HWTF7W</t>
  </si>
  <si>
    <t>91441900766598106F</t>
  </si>
  <si>
    <t>91441900765737012P</t>
  </si>
  <si>
    <t>91440606MA54C1FT05</t>
  </si>
  <si>
    <t>Disposable surgical mask (non-sterile)</t>
  </si>
  <si>
    <t>914406043383232613</t>
  </si>
  <si>
    <t>91441900749152495G</t>
  </si>
  <si>
    <t>91441521MA54CK7717</t>
  </si>
  <si>
    <t>91440513079534186B</t>
  </si>
  <si>
    <t>91441322MA4W121434</t>
  </si>
  <si>
    <t>91440114191193545F</t>
  </si>
  <si>
    <t>91440111726785759P</t>
  </si>
  <si>
    <t>91440116751984557K</t>
  </si>
  <si>
    <t>91441521MA54BW6Y3Q</t>
  </si>
  <si>
    <t xml:space="preserve">Disposable Medical Face Mask </t>
  </si>
  <si>
    <t>91441322MA54BJHU56</t>
  </si>
  <si>
    <t>91441302MA51QWHP9L</t>
  </si>
  <si>
    <t>914407057278854448</t>
  </si>
  <si>
    <t>91441802MA54CUP731</t>
  </si>
  <si>
    <t>91440514730456624L</t>
  </si>
  <si>
    <t>91441900MA53XKR72Q</t>
  </si>
  <si>
    <t>3D face mask</t>
  </si>
  <si>
    <t>91440300MA5G2FB37W</t>
  </si>
  <si>
    <t>Disposable medical masks</t>
  </si>
  <si>
    <t>91440300MA5G4NWT64</t>
  </si>
  <si>
    <t>91440300596797304N</t>
  </si>
  <si>
    <t>91440300335174408T</t>
  </si>
  <si>
    <t>91440300088293353G</t>
  </si>
  <si>
    <t>914403007525138375</t>
  </si>
  <si>
    <t>surgical/medical face mask,single-use</t>
  </si>
  <si>
    <t>914408001944692797</t>
  </si>
  <si>
    <t>91450521MA5PBQFM5L</t>
  </si>
  <si>
    <t>91520198MA6JA30R91</t>
  </si>
  <si>
    <t>91130923A194785178</t>
  </si>
  <si>
    <t>91130100070816195G</t>
  </si>
  <si>
    <t>91410721MA45HBJR39</t>
  </si>
  <si>
    <t>91410526345031398W</t>
  </si>
  <si>
    <t>91411102054707757B</t>
  </si>
  <si>
    <t>91411104MA3X6KWW5H</t>
  </si>
  <si>
    <t>91410222MA4821P557</t>
  </si>
  <si>
    <t>91429004MA488C5BXN</t>
  </si>
  <si>
    <t>9142011374142716N</t>
  </si>
  <si>
    <t>914290047987669443</t>
  </si>
  <si>
    <t>91429004MA49AA6Y0R</t>
  </si>
  <si>
    <t>914290040995659919</t>
  </si>
  <si>
    <t>914290046764866451</t>
  </si>
  <si>
    <t>91430100MA4R51EQ0J</t>
  </si>
  <si>
    <t>91430121MA4R4RJG6N</t>
  </si>
  <si>
    <t>91430100077170278X</t>
  </si>
  <si>
    <t>91430105MA4R6H42XG</t>
  </si>
  <si>
    <t>91360000759997715R</t>
  </si>
  <si>
    <t>91360124352053907C</t>
  </si>
  <si>
    <t xml:space="preserve">91360124716581875B </t>
  </si>
  <si>
    <t>91360121MA394P1H6Y</t>
  </si>
  <si>
    <t>91360302MA3959HK42</t>
  </si>
  <si>
    <t>91610125766972508E</t>
  </si>
  <si>
    <t>91330110552680497B</t>
  </si>
  <si>
    <t>91330783329884681A</t>
  </si>
  <si>
    <t>91341202MA2UGUE9XJ</t>
  </si>
  <si>
    <t>913408240691070330</t>
  </si>
  <si>
    <t>913412227448719920</t>
  </si>
  <si>
    <t>Single-use
medical face mask(non-sterile)</t>
  </si>
  <si>
    <t>91340822798107316T</t>
  </si>
  <si>
    <t>Disposable mask (flat)</t>
  </si>
  <si>
    <t>91340100MA2RY87N5D</t>
  </si>
  <si>
    <t>91341181666202186X</t>
  </si>
  <si>
    <t>911101051017293781</t>
  </si>
  <si>
    <t>91350582MA347JL93B</t>
  </si>
  <si>
    <t>91520691MA6H0FTA0L</t>
  </si>
  <si>
    <t>91460100984090386D</t>
  </si>
  <si>
    <t>9146000062000933XE</t>
  </si>
  <si>
    <t>91320691591192306L</t>
  </si>
  <si>
    <t>91320829MA20WMKR39</t>
  </si>
  <si>
    <t>Disposable medical mask (Non-Sterile)</t>
  </si>
  <si>
    <t>91321081MA1YMMW38J</t>
  </si>
  <si>
    <t>913206820632268670</t>
  </si>
  <si>
    <t>91321323MA21AE637M</t>
  </si>
  <si>
    <t>91321002690757878Q</t>
  </si>
  <si>
    <t>Surgical medical masks (non-sterile)</t>
  </si>
  <si>
    <t>91210300MA10AEDE9L</t>
  </si>
  <si>
    <t>91370211MA3RGJN88Y</t>
  </si>
  <si>
    <t>9137021167907657X6</t>
  </si>
  <si>
    <t>91371424MA3CMWJW3C</t>
  </si>
  <si>
    <t>91370100MA3CN89E2A</t>
  </si>
  <si>
    <t>91371323MA3RPTWA81</t>
  </si>
  <si>
    <t>91370983MA3REQ4MXG</t>
  </si>
  <si>
    <t>91370303MA3CNGTR88</t>
  </si>
  <si>
    <t>913701260839642265</t>
  </si>
  <si>
    <t>91370600MA3M28806Q</t>
  </si>
  <si>
    <t>91370303587166391X</t>
  </si>
  <si>
    <t>91310115MA1H89U382</t>
  </si>
  <si>
    <t>91532900218650997B</t>
  </si>
  <si>
    <t>913301050536750876</t>
  </si>
  <si>
    <t>91341222MA2MT74C1J</t>
  </si>
  <si>
    <t>Disposable Medical mask, ZKYA</t>
  </si>
  <si>
    <t>91350504735659682C</t>
  </si>
  <si>
    <t>91441900MA54BRHW3N</t>
  </si>
  <si>
    <t>9144190061835218X6</t>
  </si>
  <si>
    <t>91440605MA54BB587H</t>
  </si>
  <si>
    <t>914406065573114555</t>
  </si>
  <si>
    <t>ALLOVES 3 Ply Medical Mask</t>
  </si>
  <si>
    <t>914415217911508051</t>
  </si>
  <si>
    <t>'91440111668107158W</t>
  </si>
  <si>
    <t>914401117219105572</t>
  </si>
  <si>
    <t>91440101MA59QCDB1L</t>
  </si>
  <si>
    <t>91440116331395836D</t>
  </si>
  <si>
    <t>Ushine(®) SafeBreath(TM) Medical Face Mask</t>
  </si>
  <si>
    <t>914419007341249777</t>
  </si>
  <si>
    <t>Medical Face Mask, single-use (non-sterile)</t>
  </si>
  <si>
    <t>91440300752503954U</t>
  </si>
  <si>
    <t>91440300MA5G57U32M</t>
  </si>
  <si>
    <t>91440300MA5G5GE356</t>
  </si>
  <si>
    <t>914403000551446775</t>
  </si>
  <si>
    <t>91130429601165273P</t>
  </si>
  <si>
    <t>91130221MA0EK3023R</t>
  </si>
  <si>
    <t>91430225MA4R4DWG05</t>
  </si>
  <si>
    <t>91430181MA4L3MQ216</t>
  </si>
  <si>
    <t>91320402251026395D</t>
  </si>
  <si>
    <t>913204025617750688</t>
  </si>
  <si>
    <t>Disposable Medical Mask(non-sterile)</t>
  </si>
  <si>
    <t>91320281MA1M973060</t>
  </si>
  <si>
    <t>91321200718551143P</t>
  </si>
  <si>
    <t>91211421MA0QCGPQ1K</t>
  </si>
  <si>
    <t>91371300567713650P</t>
  </si>
  <si>
    <t>91140830MA0KA2XT28</t>
  </si>
  <si>
    <t>Medical Face masks</t>
  </si>
  <si>
    <t>91310113698801458L</t>
  </si>
  <si>
    <t>91310117MA1J3RWY80</t>
  </si>
  <si>
    <t>91310117MA1J44HM75</t>
  </si>
  <si>
    <t>91510112343091493X</t>
  </si>
  <si>
    <t>91510800MA66FR4W69</t>
  </si>
  <si>
    <t>91330304MA2HB3XM4A</t>
  </si>
  <si>
    <t>91330522556164377X</t>
  </si>
  <si>
    <t>91330303762516476P</t>
  </si>
  <si>
    <t>91330302MA29AK7K6U</t>
  </si>
  <si>
    <t>91331022MA2DYH8Y36</t>
  </si>
  <si>
    <t>91330100MA2H2LKE6H</t>
  </si>
  <si>
    <t>91331002MA2DYQFF7E</t>
  </si>
  <si>
    <t>91330381145614871C</t>
  </si>
  <si>
    <t>913303031455118210</t>
  </si>
  <si>
    <t>91330602MA2BG5546Y</t>
  </si>
  <si>
    <t>91341323MA2RR22512</t>
  </si>
  <si>
    <t>Disposable medical masks (non-sterile)</t>
  </si>
  <si>
    <t>91350583777549414P</t>
  </si>
  <si>
    <t>91620300719024791D</t>
  </si>
  <si>
    <t>91440404MA54D7632C</t>
  </si>
  <si>
    <t>91321322772034788Y</t>
  </si>
  <si>
    <t>91350681MA33JQ0MXB</t>
  </si>
  <si>
    <t>91442000MA54BBGU75</t>
  </si>
  <si>
    <t>91440184050609834H</t>
  </si>
  <si>
    <t>91440101MA5D51PB7P</t>
  </si>
  <si>
    <t>914403005943405547</t>
  </si>
  <si>
    <t>91440300727140629Y</t>
  </si>
  <si>
    <t>91430100097693367M</t>
  </si>
  <si>
    <t>91321002761045764Q</t>
  </si>
  <si>
    <t>91360722MA35KWR05X</t>
  </si>
  <si>
    <t>91210106397062495D</t>
  </si>
  <si>
    <t>91330302MA2HBALX7E</t>
  </si>
  <si>
    <t>91441700757875124P</t>
  </si>
  <si>
    <t>91230102MA1965FB9Y</t>
  </si>
  <si>
    <t>91450800322630101E</t>
  </si>
  <si>
    <t>91340824MA2UJ78CX1</t>
  </si>
  <si>
    <t>91350623MA33K8JJ2Y</t>
  </si>
  <si>
    <t>91350582310752929B</t>
  </si>
  <si>
    <t>913505210797601329</t>
  </si>
  <si>
    <t>913505827490541233</t>
  </si>
  <si>
    <t>91440600MA4UJ9YC4Y</t>
  </si>
  <si>
    <t>914419007912067096</t>
  </si>
  <si>
    <t>91441900MA54C1AD89</t>
  </si>
  <si>
    <t>91441900MA54CLR71U</t>
  </si>
  <si>
    <t>91441900797739864H</t>
  </si>
  <si>
    <t>Non Sterile Face Mask, Medical Face Mask</t>
  </si>
  <si>
    <t>91440101MA5D6CJ47B</t>
  </si>
  <si>
    <t>Medical Face Mask (non-sterile)</t>
  </si>
  <si>
    <t>91441224MA53AP9E3N</t>
  </si>
  <si>
    <t>914405145744915156</t>
  </si>
  <si>
    <t>91440881MA4UJ40W82</t>
  </si>
  <si>
    <t>91445103282364821N</t>
  </si>
  <si>
    <t>914406007820115710</t>
  </si>
  <si>
    <t>91440116583358302M</t>
  </si>
  <si>
    <t>9144011478605005X8</t>
  </si>
  <si>
    <t>914401016734622777</t>
  </si>
  <si>
    <t>91440784663349916A</t>
  </si>
  <si>
    <t>91441303MA52XEUN5J</t>
  </si>
  <si>
    <t>91440700MA54GDMP7X</t>
  </si>
  <si>
    <t>91441900MA54CHF66U</t>
  </si>
  <si>
    <t>91440881752865883Y</t>
  </si>
  <si>
    <t>9144030079172280XX</t>
  </si>
  <si>
    <t>91440300MA5G32WC47</t>
  </si>
  <si>
    <t>914403007152338957</t>
  </si>
  <si>
    <t>91440300MA5FPEH880</t>
  </si>
  <si>
    <t>Disposable Surgical  Mask non-sterile</t>
  </si>
  <si>
    <t>91440300799201478B</t>
  </si>
  <si>
    <t>91411421MA46B3WF42</t>
  </si>
  <si>
    <t>914113220822675929</t>
  </si>
  <si>
    <t>914208226826674696</t>
  </si>
  <si>
    <t>91429004X1615336XG</t>
  </si>
  <si>
    <t>9142900455391294X4</t>
  </si>
  <si>
    <t>914290047987676058</t>
  </si>
  <si>
    <t>91430000MA4R8W0U5T</t>
  </si>
  <si>
    <t>91320594670125179G</t>
  </si>
  <si>
    <t>91320412MA216H1E1K</t>
  </si>
  <si>
    <t>91320412MA218X7H9P</t>
  </si>
  <si>
    <t xml:space="preserve">91320412MA1YKQFH4B </t>
  </si>
  <si>
    <t>91320982MA21UE5136</t>
  </si>
  <si>
    <t>91320582MA1QEH6Y15</t>
  </si>
  <si>
    <t>913201135715693210</t>
  </si>
  <si>
    <t xml:space="preserve"> Jiulingkang Disposable face mask</t>
  </si>
  <si>
    <t xml:space="preserve">91320412MA21EJE680 </t>
  </si>
  <si>
    <t xml:space="preserve">9132129171855116X4 </t>
  </si>
  <si>
    <t>913202060618032297</t>
  </si>
  <si>
    <t>91360121MA394R9R4W</t>
  </si>
  <si>
    <t>913601247599984868</t>
  </si>
  <si>
    <t>91210282MA106WWB2T</t>
  </si>
  <si>
    <t>91210106MA0YNWPBXX</t>
  </si>
  <si>
    <t>91371721MA3RJHBJ26</t>
  </si>
  <si>
    <t>91371700MA3PK29J2K</t>
  </si>
  <si>
    <t>91371700MA3RRPB530</t>
  </si>
  <si>
    <t>91370402MA3RFD0478</t>
  </si>
  <si>
    <t>91371700MA3R6KUK9U</t>
  </si>
  <si>
    <t>91371000MA3RQR9J5T</t>
  </si>
  <si>
    <t>91510185MA66F7FXX</t>
  </si>
  <si>
    <t>916523247486626965</t>
  </si>
  <si>
    <t>91330108699849074K</t>
  </si>
  <si>
    <t>91330781MA2HQCMHX1</t>
  </si>
  <si>
    <t>91330212790072278W</t>
  </si>
  <si>
    <t>91330225786766592J</t>
  </si>
  <si>
    <t>91330281MA2H45NJ30</t>
  </si>
  <si>
    <t>91330206MA2H46KJ7Y</t>
  </si>
  <si>
    <t>91330282MA2H40FX3X</t>
  </si>
  <si>
    <t>9133011056875135XF</t>
  </si>
  <si>
    <t>91330327MA285DM19L</t>
  </si>
  <si>
    <t>91330324MA2869PG5J</t>
  </si>
  <si>
    <t>91330201MA2H5B1Y8U</t>
  </si>
  <si>
    <t>91330782085265672P</t>
  </si>
  <si>
    <t>91330402MA2CY9XF4X</t>
  </si>
  <si>
    <t>91330400761344721B</t>
  </si>
  <si>
    <t>91330402673884728W</t>
  </si>
  <si>
    <t>91330383MA2HBWYBX5</t>
  </si>
  <si>
    <t>913304027420019696</t>
  </si>
  <si>
    <t>91350582MA33PQPK5H</t>
  </si>
  <si>
    <t>91440300305821336H</t>
  </si>
  <si>
    <t>91340824MA2UHN7WXG</t>
  </si>
  <si>
    <t>91340824MA2UHJ5631</t>
  </si>
  <si>
    <t>91429004399729177H</t>
  </si>
  <si>
    <t>914201117831834398</t>
  </si>
  <si>
    <t>91431100750640330Q</t>
  </si>
  <si>
    <t>91361003MA394PBD7U</t>
  </si>
  <si>
    <t>91330881MA2DHUGT6P</t>
  </si>
  <si>
    <t>91120224MA06Y2K513</t>
  </si>
  <si>
    <t>91520113MA6JA6P05Y</t>
  </si>
  <si>
    <t>9142900407549245XH</t>
  </si>
  <si>
    <t>91430124MA4R4D6JXG</t>
  </si>
  <si>
    <t>914301003256239515</t>
  </si>
  <si>
    <t>91430621616650546U</t>
  </si>
  <si>
    <t>91371311661965897B</t>
  </si>
  <si>
    <t>91310000572712492X</t>
  </si>
  <si>
    <t>91330783MA29MA29M4NX63</t>
  </si>
  <si>
    <t>913305237265996069</t>
  </si>
  <si>
    <t>91330300145793048G</t>
  </si>
  <si>
    <t>913310221481024688</t>
  </si>
  <si>
    <t>91441900618367138U</t>
  </si>
  <si>
    <t>91440101MA59PRG22M</t>
  </si>
  <si>
    <t>91321183321232881Q</t>
  </si>
  <si>
    <t>91320509058671886W</t>
  </si>
  <si>
    <t>DELBio Medical Face Masks (Non-Sterile)</t>
  </si>
  <si>
    <t>91320206761015813N</t>
  </si>
  <si>
    <t>Disposable Surgical Masks</t>
  </si>
  <si>
    <t>91320281MA214QAJ3P</t>
  </si>
  <si>
    <t>91341181MA2UGUJ755</t>
  </si>
  <si>
    <t>91340822068081732H</t>
  </si>
  <si>
    <t>91440300088607893J</t>
  </si>
  <si>
    <t>Disposable Medical  Face Mask</t>
  </si>
  <si>
    <t>9144190058830600XH</t>
  </si>
  <si>
    <t>91441721MA54BCB10L</t>
  </si>
  <si>
    <t>9144190077308906X9</t>
  </si>
  <si>
    <t xml:space="preserve">Surgical/medical face mask, single-use </t>
  </si>
  <si>
    <t>disposable medical mask(non-sterile)</t>
  </si>
  <si>
    <t>91320582076361347E</t>
  </si>
  <si>
    <t>91320115MA1T8UX94L</t>
  </si>
  <si>
    <t>91341122051496595N</t>
  </si>
  <si>
    <t>91340881553264110Q</t>
  </si>
  <si>
    <t>914419006177617236</t>
  </si>
  <si>
    <t>91441900MA54J17P5P</t>
  </si>
  <si>
    <t>91441900759236860N</t>
  </si>
  <si>
    <t>91441900684412654B</t>
  </si>
  <si>
    <t>91440606MA54C97D04</t>
  </si>
  <si>
    <t>91441400315120496P</t>
  </si>
  <si>
    <t>91441900MA54BRX97K</t>
  </si>
  <si>
    <t>914420006924816098</t>
  </si>
  <si>
    <t>91440400551674079J</t>
  </si>
  <si>
    <t>91320581MA20WTF42P</t>
  </si>
  <si>
    <t>91320581578101748B</t>
  </si>
  <si>
    <t>913201163027277156</t>
  </si>
  <si>
    <t>91320412250952362U</t>
  </si>
  <si>
    <t>91411100MA4833W77D</t>
  </si>
  <si>
    <t>9141072809322239XM</t>
  </si>
  <si>
    <t>91340881MA2UGR8429</t>
  </si>
  <si>
    <t>disposable planar mask</t>
  </si>
  <si>
    <t>91110116MA01G0E20W</t>
  </si>
  <si>
    <t>91350582084318058F</t>
  </si>
  <si>
    <t>91350300793794196N</t>
  </si>
  <si>
    <t>91350200MA2XQYRG8T</t>
  </si>
  <si>
    <t>91441900551725788H</t>
  </si>
  <si>
    <t>Disposable Medical Mask(non-Aseptic)</t>
  </si>
  <si>
    <t>91440606594083447W</t>
  </si>
  <si>
    <t>914401137349343121</t>
  </si>
  <si>
    <t xml:space="preserve">914413006844727025 </t>
  </si>
  <si>
    <t>91440704MA54B5L82J</t>
  </si>
  <si>
    <t xml:space="preserve">Single-use medical face mask(non-sterile)   </t>
  </si>
  <si>
    <t>91441781MA54BJUL4P</t>
  </si>
  <si>
    <t>91411000MA481DMM28</t>
  </si>
  <si>
    <t>914301007680365968</t>
  </si>
  <si>
    <t>91430700MA4QGR9P04</t>
  </si>
  <si>
    <t>91430521MA4R4H939A</t>
  </si>
  <si>
    <t>91430903MA4R8QM620</t>
  </si>
  <si>
    <t>913209026933350057</t>
  </si>
  <si>
    <t>91360982067478148C</t>
  </si>
  <si>
    <t>91360300MA394M264H</t>
  </si>
  <si>
    <t>913702025878161980</t>
  </si>
  <si>
    <t>91370681746589667L</t>
  </si>
  <si>
    <t>91310112MA1GCUXC9W</t>
  </si>
  <si>
    <t>91120118MA06YX6E0P</t>
  </si>
  <si>
    <t>91654024MA784XX682</t>
  </si>
  <si>
    <t>91330424685554777A</t>
  </si>
  <si>
    <t>91330702569368213P</t>
  </si>
  <si>
    <t>9133078259852537XG</t>
  </si>
  <si>
    <t>913306215972192151</t>
  </si>
  <si>
    <t>91330483146851238J</t>
  </si>
  <si>
    <t>9133102370471401XL</t>
  </si>
  <si>
    <t>91350300MA33K5TM20</t>
  </si>
  <si>
    <t>91522731MA6JAHCN01</t>
  </si>
  <si>
    <t>91130705MA0EJR7T9Q</t>
  </si>
  <si>
    <t>914302245975555423</t>
  </si>
  <si>
    <t>91430525MA4R4BWQ74</t>
  </si>
  <si>
    <t>91430423053889034R</t>
  </si>
  <si>
    <t>91430481MA4Q7BCA44</t>
  </si>
  <si>
    <t>91431103MA4R4A6C46</t>
  </si>
  <si>
    <t>91370900089750296B</t>
  </si>
  <si>
    <t>91340822MA2UMOG77W</t>
  </si>
  <si>
    <t>913401000992196422</t>
  </si>
  <si>
    <t xml:space="preserve"> 91341181719965807A</t>
  </si>
  <si>
    <t>91341100MA2T1GNR3P</t>
  </si>
  <si>
    <t>91341522MA2UGUU321</t>
  </si>
  <si>
    <t>91341282MA2NCJ1T2M</t>
  </si>
  <si>
    <t>91340824MA2UGW9N88</t>
  </si>
  <si>
    <t>91441900MA4UJLWT3A</t>
  </si>
  <si>
    <t>91441900323276124D</t>
  </si>
  <si>
    <t>91441900MA54B7LE7K</t>
  </si>
  <si>
    <t>9144510061814011XU</t>
  </si>
  <si>
    <t>DisposabIe Medica Mask</t>
  </si>
  <si>
    <t>91440281MA4WYBDB1P</t>
  </si>
  <si>
    <t>91450100MA5PDTW961</t>
  </si>
  <si>
    <t>9136022205163808XR</t>
  </si>
  <si>
    <t>91441900617477298U</t>
  </si>
  <si>
    <t>91441900MA54GMQK68</t>
  </si>
  <si>
    <t>Non-sterile disposable medical mask</t>
  </si>
  <si>
    <t>91441900577943978B</t>
  </si>
  <si>
    <t>91440604721190254N</t>
  </si>
  <si>
    <t>914405146175815971</t>
  </si>
  <si>
    <t>91441322MA54BRQT6J</t>
  </si>
  <si>
    <t>91445103MA54BC2N31</t>
  </si>
  <si>
    <t>Surgical/medical face mask, single-use</t>
  </si>
  <si>
    <t>91440113331475991H</t>
  </si>
  <si>
    <t>91441303MA54C4ML81</t>
  </si>
  <si>
    <t>91440403MA54BRBQ6Y</t>
  </si>
  <si>
    <t>91410725588590063T</t>
  </si>
  <si>
    <t>91410184MA9F9RRA3T</t>
  </si>
  <si>
    <t>91430181MA4R4CCL18</t>
  </si>
  <si>
    <t>91320412MA20YW6F41</t>
  </si>
  <si>
    <t>913206915713766341</t>
  </si>
  <si>
    <t>91320402MA21UP2H57</t>
  </si>
  <si>
    <t>91321200608735208X</t>
  </si>
  <si>
    <t>91321003MA1MYFWA05</t>
  </si>
  <si>
    <t>91371721706382397B</t>
  </si>
  <si>
    <t>91370282MA3RPHKX7A</t>
  </si>
  <si>
    <t>91370281MA3RQXT62T</t>
  </si>
  <si>
    <t>91330400795598033J</t>
  </si>
  <si>
    <t xml:space="preserve">91330602MA2D84RP3T </t>
  </si>
  <si>
    <t>91330327MA2854HH3T</t>
  </si>
  <si>
    <t>91330326254614512T</t>
  </si>
  <si>
    <t>91330521MA2D1B6143</t>
  </si>
  <si>
    <t>91350821MA33M8AK4M</t>
  </si>
  <si>
    <t>91350212MA33M7581D</t>
  </si>
  <si>
    <t>91441323MA54BG2A8Q</t>
  </si>
  <si>
    <t xml:space="preserve">Disposable Medical Face Mask(Non-sterile ) </t>
  </si>
  <si>
    <t>91429004728290127D</t>
  </si>
  <si>
    <t>91360702MA38DFJ029</t>
  </si>
  <si>
    <t>91330381MA2HCTGB2E</t>
  </si>
  <si>
    <t>91330481780468543F</t>
  </si>
  <si>
    <t>91430100MA4R4RJF8E</t>
  </si>
  <si>
    <t>91430781MA4QJBQJ2Y</t>
  </si>
  <si>
    <t>91360781558479655U</t>
  </si>
  <si>
    <t>91360121MA394L7Y2C</t>
  </si>
  <si>
    <t>91370400MA3RWEGF44</t>
  </si>
  <si>
    <t>91310118MA1JNGAD5F</t>
  </si>
  <si>
    <t>913101165559683815</t>
  </si>
  <si>
    <t>91120112MA06XYE71R</t>
  </si>
  <si>
    <t>91330108555192640U</t>
  </si>
  <si>
    <t>91330185MA28NK5L19</t>
  </si>
  <si>
    <t>91330600MA2BEGCN59</t>
  </si>
  <si>
    <t>913303045957851846</t>
  </si>
  <si>
    <t>91330326MA2AQM0M1W</t>
  </si>
  <si>
    <t>91330324MA2874J16D</t>
  </si>
  <si>
    <t>91330482554772299L</t>
  </si>
  <si>
    <t>91320412MA21145U5F</t>
  </si>
  <si>
    <t>91341200764797531G</t>
  </si>
  <si>
    <t>91340122MA2UHC054A</t>
  </si>
  <si>
    <t>91341004MA2UH80Y00</t>
  </si>
  <si>
    <t>91441900MA4WRXGL4W</t>
  </si>
  <si>
    <t xml:space="preserve">Disposable Face Mask (RY1001)  </t>
  </si>
  <si>
    <t>91440605MA54N8HR6K</t>
  </si>
  <si>
    <t>91445102MA54BEP23K</t>
  </si>
  <si>
    <t>91440111076525081H</t>
  </si>
  <si>
    <t>Medical Face Masks (Non-Sterile)</t>
  </si>
  <si>
    <t>91440101MA59NQGK6L</t>
  </si>
  <si>
    <t>91440101MAD637709</t>
  </si>
  <si>
    <t xml:space="preserve">Disposable Medical Face Mask(Non-sterile)  </t>
  </si>
  <si>
    <t>91440300MA5DR83L8U</t>
  </si>
  <si>
    <t>91442000MA54D1A159</t>
  </si>
  <si>
    <t>91450100MA5P3FDRXN</t>
  </si>
  <si>
    <t>Disposable medical mask (not sterile)</t>
  </si>
  <si>
    <t>91460000708873536T</t>
  </si>
  <si>
    <t>Medical Face Masks (Not sterilized)</t>
  </si>
  <si>
    <t>91320922743142798E</t>
  </si>
  <si>
    <t>91320581MA21AJL875</t>
  </si>
  <si>
    <t>Disposable surgical mask(non-sterlie)</t>
  </si>
  <si>
    <t>91320582MA21BF694X</t>
  </si>
  <si>
    <t>Disposable madical face mask (non-sterile)</t>
  </si>
  <si>
    <t>91320281MA20WU402W</t>
  </si>
  <si>
    <t>91320281MA214Y8QXE</t>
  </si>
  <si>
    <t>Disposable Medical Mask
Surgical Mask</t>
  </si>
  <si>
    <t>91320481MA210B2B4K</t>
  </si>
  <si>
    <t>91320116580457786T</t>
  </si>
  <si>
    <t>91210502MA10704L43</t>
  </si>
  <si>
    <t>91530100077644664G</t>
  </si>
  <si>
    <t>91330822MA28F37U8K</t>
  </si>
  <si>
    <t>9133082556937068XK</t>
  </si>
  <si>
    <t>91330421MA28A3JA37</t>
  </si>
  <si>
    <t>91350583MA33L9MF73</t>
  </si>
  <si>
    <t>BRYLK0001 Type II disposable medical mask (non-sterile)</t>
  </si>
  <si>
    <t>91520302MA6JA1CM9T</t>
  </si>
  <si>
    <t>Medical Surgical Mask (Non Sterile)</t>
  </si>
  <si>
    <t>91422822MA494XWK1X</t>
  </si>
  <si>
    <t>91421281MA49ETEL93</t>
  </si>
  <si>
    <t xml:space="preserve"> 91422823MA48XFWU1E</t>
  </si>
  <si>
    <t>914290046676710726</t>
  </si>
  <si>
    <t>91421023706973031B</t>
  </si>
  <si>
    <t>Disposable medical mask (no sterile)</t>
  </si>
  <si>
    <t>91430100MA4L4E6J7X</t>
  </si>
  <si>
    <t>91370826696868050H</t>
  </si>
  <si>
    <t>91371581MA3DF61N7X</t>
  </si>
  <si>
    <t>91371081079692715D</t>
  </si>
  <si>
    <t>913302056655871688</t>
  </si>
  <si>
    <t>91330782MA2HRRYN1N</t>
  </si>
  <si>
    <t>91330500587788246E</t>
  </si>
  <si>
    <t>91429004722066781W</t>
  </si>
  <si>
    <t>91361029MA384PJHXY</t>
  </si>
  <si>
    <t>91340881MA2UHB0X02</t>
  </si>
  <si>
    <t>91341225MA2UJ8G05T</t>
  </si>
  <si>
    <t>91340104MA2UHLH73H</t>
  </si>
  <si>
    <t>91340881MA2UJM1R9F</t>
  </si>
  <si>
    <t>91340824MA2MQJWLX9</t>
  </si>
  <si>
    <t>913401007749523631</t>
  </si>
  <si>
    <t>91341181728492714W</t>
  </si>
  <si>
    <t>91340881568958342M</t>
  </si>
  <si>
    <t>911101051016610948</t>
  </si>
  <si>
    <t>91350211058377548A</t>
  </si>
  <si>
    <t>91350582MA32AL9Y1W</t>
  </si>
  <si>
    <t>91350582MA33RUMK8L</t>
  </si>
  <si>
    <t>91441900MA54JQ4BXT</t>
  </si>
  <si>
    <t>91441900MA54BC7R8C</t>
  </si>
  <si>
    <t>91441900742983026D</t>
  </si>
  <si>
    <t>Medical Face Mask(non-sterile)</t>
  </si>
  <si>
    <t>91440606MA54BB7UX3</t>
  </si>
  <si>
    <t>9144000078946491XA</t>
  </si>
  <si>
    <t>medical surgical mask</t>
  </si>
  <si>
    <t>914403007076756772</t>
  </si>
  <si>
    <t>914401013474314321</t>
  </si>
  <si>
    <t>91440114MA59BUJQXP</t>
  </si>
  <si>
    <t>91440101MA59JNLY2W</t>
  </si>
  <si>
    <t>Medical Face Mask (Non-sterile)</t>
  </si>
  <si>
    <t>91441302MA4UUYRY8Q</t>
  </si>
  <si>
    <t>91440300MA5FB1H784</t>
  </si>
  <si>
    <t>91440404MA54UM1F2X</t>
  </si>
  <si>
    <t>91130281MA08H1974L</t>
  </si>
  <si>
    <t>914290046951051580</t>
  </si>
  <si>
    <t>91429004MA48AK2DXR</t>
  </si>
  <si>
    <t>91421200MA48YKTB61</t>
  </si>
  <si>
    <t>91320402798311536X</t>
  </si>
  <si>
    <t>91320412MA1MGA4A0M</t>
  </si>
  <si>
    <t>913206237605410889</t>
  </si>
  <si>
    <t>Single-use Medical Face Mask (Non-sterile)</t>
  </si>
  <si>
    <t>91320506MA1NP29K20</t>
  </si>
  <si>
    <t>Disposable Face Mask (Medical Mask)</t>
  </si>
  <si>
    <t>91321002MA21EYMU66</t>
  </si>
  <si>
    <t>91360726MA394KTH0L</t>
  </si>
  <si>
    <t>91360822MA37QFYR9K</t>
  </si>
  <si>
    <t>91370222564709584W</t>
  </si>
  <si>
    <t>91371425MA3RWKEW77</t>
  </si>
  <si>
    <t>91371428559913759G</t>
  </si>
  <si>
    <t>91371200572887110T</t>
  </si>
  <si>
    <t>91370112MA3RHL6D13</t>
  </si>
  <si>
    <t>91530100MA6PB6FQ58</t>
  </si>
  <si>
    <t>91330424MA2CY9W21D</t>
  </si>
  <si>
    <t>91330383MA2HBPFJ5Q</t>
  </si>
  <si>
    <t>91330782571746439G</t>
  </si>
  <si>
    <t>91330381MA2HCJWL9P</t>
  </si>
  <si>
    <t>91350582MA33M02D44</t>
  </si>
  <si>
    <t>91431321MA4R4D0J13</t>
  </si>
  <si>
    <t>91360106332984130U</t>
  </si>
  <si>
    <t>91120112MA06YHMM43</t>
  </si>
  <si>
    <t>91610111MA6X1J4T8A</t>
  </si>
  <si>
    <t>91429005316467803R</t>
  </si>
  <si>
    <t>91429004MA48W9713C</t>
  </si>
  <si>
    <t>91371523MA3RFBP240</t>
  </si>
  <si>
    <t>91310117MA1J45EU6E</t>
  </si>
  <si>
    <t>91330523785664439P</t>
  </si>
  <si>
    <t>91321322MA1X578B6G</t>
  </si>
  <si>
    <t>91341181065218756M</t>
  </si>
  <si>
    <t>91341181MA2UGU4E73</t>
  </si>
  <si>
    <t>DISPOSABLE MEDICAL FACE MASK</t>
  </si>
  <si>
    <t>91350583MA33Q8QC29</t>
  </si>
  <si>
    <t>913506233154176365</t>
  </si>
  <si>
    <t>91441900MA4UWLXW5M</t>
  </si>
  <si>
    <t>91440400MA4W055H8J</t>
  </si>
  <si>
    <t>91441303MA4W7KWN88</t>
  </si>
  <si>
    <t>91440300MA5G2M7G7Y</t>
  </si>
  <si>
    <t>914403000504960408</t>
  </si>
  <si>
    <t>Earloop Disposable Medical Masks</t>
  </si>
  <si>
    <t>91442000717868763Q</t>
  </si>
  <si>
    <t>91442000779996621W</t>
  </si>
  <si>
    <t>914404005145269175</t>
  </si>
  <si>
    <t>Disposable medical mask (non sterile)</t>
  </si>
  <si>
    <t>91520198MA6HDBAM81</t>
  </si>
  <si>
    <t>91320691MA1XHQ0024</t>
  </si>
  <si>
    <t>Medical facemask</t>
  </si>
  <si>
    <t>91320412MA21LY5F3U</t>
  </si>
  <si>
    <t>91360703796961519D</t>
  </si>
  <si>
    <t>91371325MA3RET8L5P</t>
  </si>
  <si>
    <t>91321322MAX578B6G</t>
  </si>
  <si>
    <t>91330100MA2H2C6U32</t>
  </si>
  <si>
    <t>91330226MA2H465W8U</t>
  </si>
  <si>
    <t>91330600744124233A</t>
  </si>
  <si>
    <t>91330700550539596Q</t>
  </si>
  <si>
    <t>91330400MA2B8J6D04</t>
  </si>
  <si>
    <t>91411104573577245C</t>
  </si>
  <si>
    <t>91350212MA34895L8U</t>
  </si>
  <si>
    <t>91340881MA2NDGK89C</t>
  </si>
  <si>
    <t>91320412250996613N</t>
  </si>
  <si>
    <t>913208007038432316</t>
  </si>
  <si>
    <t>Disposable Medical Mask (non sterile)</t>
  </si>
  <si>
    <t>91320582MA22A9FQXD</t>
  </si>
  <si>
    <t>91341524MA2UCKKL7Q</t>
  </si>
  <si>
    <t>91321002795374099A</t>
  </si>
  <si>
    <t>91350181757353449U</t>
  </si>
  <si>
    <t>91350525MA33Y36C5N</t>
  </si>
  <si>
    <t>91441900MA54BBYF9G</t>
  </si>
  <si>
    <t>91441900MA4WHYUN83</t>
  </si>
  <si>
    <t>91441900MA54HM1Y7U</t>
  </si>
  <si>
    <t>9144520055726023XH</t>
  </si>
  <si>
    <t>91440113065805045N</t>
  </si>
  <si>
    <t>91441600MA54CQQCXF</t>
  </si>
  <si>
    <t>91441302MA54BDC286</t>
  </si>
  <si>
    <t>91441323MA54BRMA5C</t>
  </si>
  <si>
    <t>91440300MA5EW27Q6Y</t>
  </si>
  <si>
    <t>Disposable Medical face mask</t>
  </si>
  <si>
    <t>91441500MA4UN3X72Q</t>
  </si>
  <si>
    <t>91440300758612510W</t>
  </si>
  <si>
    <t>914403007451834971</t>
  </si>
  <si>
    <t>91422800MA49EM5867</t>
  </si>
  <si>
    <t>9142900478448935X2</t>
  </si>
  <si>
    <t>91420700669538814U</t>
  </si>
  <si>
    <t>914290043318638634 </t>
  </si>
  <si>
    <t>91430100MA4RA1K704</t>
  </si>
  <si>
    <t>91360124578761180W</t>
  </si>
  <si>
    <t>91310118MA1JNG8G7D</t>
  </si>
  <si>
    <t>913304007818477805</t>
  </si>
  <si>
    <t xml:space="preserve">91330201MA2H5XDJ10 </t>
  </si>
  <si>
    <t>91330205MA2H5LFN4H</t>
  </si>
  <si>
    <t>913303MA2HB9X785</t>
  </si>
  <si>
    <t>913308007625355461</t>
  </si>
  <si>
    <t>9132040468656896XG</t>
  </si>
  <si>
    <t>91442000MA54GMN03X</t>
  </si>
  <si>
    <t xml:space="preserve">Surgical mask(non-sterile) </t>
  </si>
  <si>
    <t>91440101MA5D7CL533</t>
  </si>
  <si>
    <t>91460100051062244M</t>
  </si>
  <si>
    <t>91340422MA2TEJCNXE</t>
  </si>
  <si>
    <t>914403003500471406</t>
  </si>
  <si>
    <t>91440400314911739D</t>
  </si>
  <si>
    <t>91440300088709056B</t>
  </si>
  <si>
    <t>91441900MA54LCQC0C</t>
  </si>
  <si>
    <t>Disposable Medical Mask( Non-Sterile)</t>
  </si>
  <si>
    <t>91440101MA5D6NA740</t>
  </si>
  <si>
    <t>91370222MA3C5QU53B</t>
  </si>
  <si>
    <t>91330782MA2HQLBR6H</t>
  </si>
  <si>
    <t>91371202575480949R</t>
  </si>
  <si>
    <t>MA48AK297H</t>
  </si>
  <si>
    <t>91110115071691996B</t>
  </si>
  <si>
    <t>914600002012496387</t>
  </si>
  <si>
    <t>Disposable medical face mask(non-sterile)</t>
  </si>
  <si>
    <t>911306826720756033</t>
  </si>
  <si>
    <t>91320402MA1MA6499M</t>
  </si>
  <si>
    <t>91320411250833822T</t>
  </si>
  <si>
    <t>913202827615105584</t>
  </si>
  <si>
    <t>91320281MA210044XB</t>
  </si>
  <si>
    <t>91320205MA21BPE33U</t>
  </si>
  <si>
    <t>91320213MA21D6K14G</t>
  </si>
  <si>
    <t>91210181MA106WWJ81</t>
  </si>
  <si>
    <t>91371523MA3RT74K3T</t>
  </si>
  <si>
    <t>91330782MA2HQK7U29</t>
  </si>
  <si>
    <t>91350582MA343K9D00</t>
  </si>
  <si>
    <t>91350524MA33K5KA7F</t>
  </si>
  <si>
    <t>91350125683057566E</t>
  </si>
  <si>
    <t>91350582733621349E</t>
  </si>
  <si>
    <t>91441900MA54K8KU34</t>
  </si>
  <si>
    <t>914406053248580979</t>
  </si>
  <si>
    <t>91440106MA59A9548U</t>
  </si>
  <si>
    <t>Disposable medical mask non-sterile</t>
  </si>
  <si>
    <t>91440605MA4W6TF27H</t>
  </si>
  <si>
    <t>91440300MA5G2JKM0W</t>
  </si>
  <si>
    <t>91441200797757544B</t>
  </si>
  <si>
    <t>91320803MA211XAT8C</t>
  </si>
  <si>
    <t>91360100158374678R</t>
  </si>
  <si>
    <t>91610301MA6XHGUQ83</t>
  </si>
  <si>
    <t>91610400MA6XU722XJ</t>
  </si>
  <si>
    <t>91530400MA6PADLK83</t>
  </si>
  <si>
    <t>MEDICAL DISPOSABLE MASK</t>
  </si>
  <si>
    <t>91330304062019962E</t>
  </si>
  <si>
    <t>91330326254655867N</t>
  </si>
  <si>
    <t>91330703MA2HRYQT98</t>
  </si>
  <si>
    <t>9141048235202767XX</t>
  </si>
  <si>
    <t>91360126MA37U6N80L</t>
  </si>
  <si>
    <t>91210800MA0U22NN58</t>
  </si>
  <si>
    <t>913408006849731448</t>
  </si>
  <si>
    <t>91350821MA2XT8D386</t>
  </si>
  <si>
    <t>91440300MA5G2K5J3T</t>
  </si>
  <si>
    <t>91440606MA54BJP27J</t>
  </si>
  <si>
    <t>Medical Disposable Face Mask(Non-steriled)</t>
  </si>
  <si>
    <t>91440101MA5D4P8928</t>
  </si>
  <si>
    <t>91440407MA54BU4L9L</t>
  </si>
  <si>
    <t>91420984728307574A</t>
  </si>
  <si>
    <t>91420304MA49EM2F4E</t>
  </si>
  <si>
    <t>914290047570252696</t>
  </si>
  <si>
    <t>91429004343372455L</t>
  </si>
  <si>
    <t>91429004757026608T</t>
  </si>
  <si>
    <t>91430581MA4R4AW28C</t>
  </si>
  <si>
    <t>91320404MA215G5C2R</t>
  </si>
  <si>
    <t>91320583794590849U</t>
  </si>
  <si>
    <t>Disposable surgical masks (non-sterile)</t>
  </si>
  <si>
    <t>91320592MA2100JB2U</t>
  </si>
  <si>
    <t>913205826933021158</t>
  </si>
  <si>
    <t>913609210989613276</t>
  </si>
  <si>
    <t>91360622MA3954MT6G</t>
  </si>
  <si>
    <t>9137028377354734X4</t>
  </si>
  <si>
    <t>91371122MA3CCU5HIP</t>
  </si>
  <si>
    <t>91370104084029088E</t>
  </si>
  <si>
    <t>91371521MA3RQ07L54</t>
  </si>
  <si>
    <t>9137078577418160X7</t>
  </si>
  <si>
    <t>91310120783640708H</t>
  </si>
  <si>
    <t>91350300MA33M0RR8C</t>
  </si>
  <si>
    <t>91430200MA4QJ5W174</t>
  </si>
  <si>
    <t>91310118MA1JNMDF7W</t>
  </si>
  <si>
    <t>91330303MA2HB914X4</t>
  </si>
  <si>
    <t>91330784072885573C</t>
  </si>
  <si>
    <t>91330301MA29A5680L</t>
  </si>
  <si>
    <t>914451035645168032</t>
  </si>
  <si>
    <t>91340521149049451R</t>
  </si>
  <si>
    <t>91340400MA2T84F82X</t>
  </si>
  <si>
    <t>91341222595742416Y</t>
  </si>
  <si>
    <t>91441900MA54BDJKXW</t>
  </si>
  <si>
    <t>91441900MA54BCWC4R</t>
  </si>
  <si>
    <t>91440300MA5G4E6E3P</t>
  </si>
  <si>
    <t>Medical Surgical Masks (Non Sterile)</t>
  </si>
  <si>
    <t>91440300359495679U</t>
  </si>
  <si>
    <t>91450500MA5PA8PX4E</t>
  </si>
  <si>
    <t>913401000992109044</t>
  </si>
  <si>
    <t>91441900MA54DJLKXU</t>
  </si>
  <si>
    <t>91440400192582630C</t>
  </si>
  <si>
    <t>91130630MA0EKF2B2P</t>
  </si>
  <si>
    <t>91420984722044929P</t>
  </si>
  <si>
    <t>91420583MA494RG26X</t>
  </si>
  <si>
    <t>91430821MA4L7R2F0N</t>
  </si>
  <si>
    <t>91320281064500696L</t>
  </si>
  <si>
    <t>913205837732499916</t>
  </si>
  <si>
    <t>91320594MA1MXDLB8J</t>
  </si>
  <si>
    <t>Disposable Medical Mask(Non-Sterile)</t>
  </si>
  <si>
    <t>91370211MA3REW8U7Q</t>
  </si>
  <si>
    <t>91370281MA3RGQFF3N</t>
  </si>
  <si>
    <t>91310117MA1J1NB8XL</t>
  </si>
  <si>
    <t>91120113MA06T6103Q</t>
  </si>
  <si>
    <t>91330402563312825A</t>
  </si>
  <si>
    <t>91330205MA2CMNDT4P</t>
  </si>
  <si>
    <t>91330381329938707H</t>
  </si>
  <si>
    <t>91330400MA29FK3L65</t>
  </si>
  <si>
    <t>9133078277191904X3</t>
  </si>
  <si>
    <t>91341503MA2URF5675</t>
  </si>
  <si>
    <t>9144190061748616XL</t>
  </si>
  <si>
    <t>91441900MA54B94K30</t>
  </si>
  <si>
    <t>91441224MA4WAEH55A</t>
  </si>
  <si>
    <t>91445202MA52WXRT1H</t>
  </si>
  <si>
    <t>914406056174258695</t>
  </si>
  <si>
    <t>91440113695176730K</t>
  </si>
  <si>
    <t>Medical nursing mask (non-sterile)</t>
  </si>
  <si>
    <t>91440606MA54CY1N29</t>
  </si>
  <si>
    <t>91450500MA5PB3090E</t>
  </si>
  <si>
    <t>91451300MA5NQX1PXC</t>
  </si>
  <si>
    <t>91320281MA210UWD3F</t>
  </si>
  <si>
    <t>91321016692132345J</t>
  </si>
  <si>
    <t>91370785321747746B</t>
  </si>
  <si>
    <t>91370100MA3RY93B68</t>
  </si>
  <si>
    <t>91370700MA3RG331XC</t>
  </si>
  <si>
    <t>91330212MA2H41DT01</t>
  </si>
  <si>
    <t>91340422MA2NPAP980</t>
  </si>
  <si>
    <t>91440300088284844E</t>
  </si>
  <si>
    <t>91320412MA216JPD1N</t>
  </si>
  <si>
    <t>91320118793737378R</t>
  </si>
  <si>
    <t>91419001MA481D8T0Y</t>
  </si>
  <si>
    <t>91410728MA48266825</t>
  </si>
  <si>
    <t>91429004MA4988W1XL</t>
  </si>
  <si>
    <t>914290040754941808</t>
  </si>
  <si>
    <t>91330501MA28C9LU7H</t>
  </si>
  <si>
    <t>913418005649809219</t>
  </si>
  <si>
    <t>CE</t>
    <phoneticPr fontId="5" type="noConversion"/>
  </si>
  <si>
    <t>91340500MA2T9Y3X8T</t>
  </si>
  <si>
    <t>9134076456069539XM</t>
  </si>
  <si>
    <t>91350582MA2YC8U426</t>
  </si>
  <si>
    <t>91441900MA547KCW0N</t>
  </si>
  <si>
    <t>Disposable surgical mask (non-sterile)</t>
  </si>
  <si>
    <t>914406050537754672</t>
  </si>
  <si>
    <t>91441322MA54BWJN62</t>
  </si>
  <si>
    <t>91440781MA54BCNA0W</t>
  </si>
  <si>
    <t>91440300MA5G81LY9B</t>
  </si>
  <si>
    <t>91440400303924227Y</t>
  </si>
  <si>
    <t>91410323MA481D1X92</t>
  </si>
  <si>
    <t>914212000920046651</t>
  </si>
  <si>
    <t>91421083MA49GR8G5B</t>
  </si>
  <si>
    <t>91320400730091303H</t>
  </si>
  <si>
    <t>Single-Use Medical Face Mask</t>
  </si>
  <si>
    <t>91320205091520393B</t>
  </si>
  <si>
    <t>9136124MA394LJE56</t>
  </si>
  <si>
    <t>91210212MAOYT7777W</t>
  </si>
  <si>
    <t>913707246944467868</t>
  </si>
  <si>
    <t>91331122MA2E2UKK7W</t>
  </si>
  <si>
    <t>9133032670436278X0</t>
  </si>
  <si>
    <t>91500113MA60RC5U5D</t>
  </si>
  <si>
    <t>91445103725953562C</t>
  </si>
  <si>
    <t xml:space="preserve">Disposable medical masks (non sterile)   </t>
  </si>
  <si>
    <t>91440300MA5F3E24XW</t>
  </si>
  <si>
    <t>91440101MA5D59288A</t>
  </si>
  <si>
    <t>91440604MA54CRFM4W</t>
  </si>
  <si>
    <t xml:space="preserve">Surgical Mask(Non-sterile)  </t>
  </si>
  <si>
    <t>91442000MA54K7PW95</t>
  </si>
  <si>
    <t>91350205MA33K2X342</t>
  </si>
  <si>
    <t>916101320947966001</t>
  </si>
  <si>
    <t>91331082307694721M</t>
  </si>
  <si>
    <t>913307827686889146</t>
  </si>
  <si>
    <t>913201006790396802</t>
  </si>
  <si>
    <t>91320413137388683F</t>
  </si>
  <si>
    <t>913204127241976386</t>
  </si>
  <si>
    <t>Disposable medical masks(non-sterile)</t>
  </si>
  <si>
    <t>91441284MA54CFAL1H</t>
  </si>
  <si>
    <t>91440300MA5EPAHT83</t>
  </si>
  <si>
    <t>914290046917545994</t>
  </si>
  <si>
    <t>91429004739125426Y</t>
  </si>
  <si>
    <t>91371000564078241H</t>
  </si>
  <si>
    <t>91370214MA3MKF9Q2M</t>
  </si>
  <si>
    <t>91420113MA4K4U874N</t>
  </si>
  <si>
    <t>913305231472694267</t>
  </si>
  <si>
    <t>913100007895295174</t>
  </si>
  <si>
    <t>91370181MA3RK3YC9M</t>
  </si>
  <si>
    <t>91360301MA394MNL0K</t>
  </si>
  <si>
    <t>91420106MA4KWJYN3L</t>
  </si>
  <si>
    <t>91420100778198986B</t>
  </si>
  <si>
    <t>914290047534306707</t>
  </si>
  <si>
    <t>91429004MA487UJ7X1</t>
  </si>
  <si>
    <t>91130101087275057G</t>
  </si>
  <si>
    <t>91130432MA0EKPET3T</t>
  </si>
  <si>
    <t>91440300MA5GGL5K06</t>
  </si>
  <si>
    <t>91440605MA5476XJX5</t>
  </si>
  <si>
    <t>Disposable  surgical mask</t>
  </si>
  <si>
    <t>Surgical Gown</t>
  </si>
  <si>
    <t>Sterile Surgical Gowns, Proctection Coverall</t>
  </si>
  <si>
    <t>Surgical gown,Isolation gown/Coverall</t>
  </si>
  <si>
    <t>Sterile Surgical Gowns, Sterile Isolation Coverall, Sterile Protective Coverall,Sterile Isolation Gown,Surgical Face Masks</t>
  </si>
  <si>
    <t>CHEMICAL PROTECTIVE COVERALL Code 1200 Series(Type 5B)</t>
  </si>
  <si>
    <t>Disposable Medical Protective Clothing</t>
  </si>
  <si>
    <t>91320583754603019M</t>
  </si>
  <si>
    <t>91320413714946201R</t>
  </si>
  <si>
    <t>91320507554603161Y</t>
  </si>
  <si>
    <t>91330100609167388T</t>
  </si>
  <si>
    <t>913401007810860616</t>
  </si>
  <si>
    <t>9132070076244437XL</t>
  </si>
  <si>
    <t>913304007458363044</t>
  </si>
  <si>
    <t>91320700762444388L</t>
  </si>
  <si>
    <t>9132048177466672XJ</t>
  </si>
  <si>
    <t>91340100779095524P</t>
  </si>
  <si>
    <t>91320700791999091N</t>
  </si>
  <si>
    <t>913204127812539312</t>
  </si>
  <si>
    <t>913304007511953988</t>
  </si>
  <si>
    <t>91310000785178414H</t>
  </si>
  <si>
    <t>91340121680809902E</t>
  </si>
  <si>
    <t>914290046797819142</t>
  </si>
  <si>
    <t>91320281695497366N</t>
  </si>
  <si>
    <t>913209005558019958</t>
  </si>
  <si>
    <t>913101011322082259</t>
  </si>
  <si>
    <t>91320700561824309D</t>
  </si>
  <si>
    <t>91411024698700374N</t>
  </si>
  <si>
    <t>91371600584501895C</t>
  </si>
  <si>
    <t>9132032207820402X9</t>
  </si>
  <si>
    <t>91320509692577678N</t>
  </si>
  <si>
    <t>91341500793551768L</t>
  </si>
  <si>
    <t>91341126594278797F</t>
  </si>
  <si>
    <t>91441600304297958K</t>
  </si>
  <si>
    <t>913204115956159198</t>
  </si>
  <si>
    <t>91330326704362501M</t>
  </si>
  <si>
    <t>913100005821403017</t>
  </si>
  <si>
    <t>9144011474756084X7</t>
  </si>
  <si>
    <t>Medical Disposable Protective Clothing</t>
  </si>
  <si>
    <t>91442000MA4UWEBP99</t>
  </si>
  <si>
    <t>Disposable medical protective clothing  (Non-sterilization)</t>
  </si>
  <si>
    <t>Medical disposable protective clothing</t>
  </si>
  <si>
    <t>91130184721655816N</t>
  </si>
  <si>
    <t xml:space="preserve">Non Woven Coveralls
</t>
  </si>
  <si>
    <t>Protective Clothing</t>
  </si>
  <si>
    <t>Non sterile protective suit</t>
  </si>
  <si>
    <t>Single-use medical protective clothing (non-sterile)</t>
  </si>
  <si>
    <t>Disposable Protective Clothing (non-sterile)</t>
  </si>
  <si>
    <t>91330621769622714N</t>
  </si>
  <si>
    <t>91421223732699160U</t>
  </si>
  <si>
    <t>91450100MA5L228297</t>
  </si>
  <si>
    <t>91520111730986019K</t>
  </si>
  <si>
    <t>9137100005624731X3</t>
  </si>
  <si>
    <t>911101158017914984</t>
  </si>
  <si>
    <t>Medical Disposable Protective Clothes</t>
  </si>
  <si>
    <t>9132011660897943X3</t>
  </si>
  <si>
    <t>9151010MA68KJM73U</t>
  </si>
  <si>
    <t>91440300MA5F7HQH9X</t>
  </si>
  <si>
    <t>Protective Coverall</t>
  </si>
  <si>
    <t>Single-use Medical Protective Clothing (non-sterile type)</t>
  </si>
  <si>
    <t>Disposable medical protective clothing(non-sterile)</t>
  </si>
  <si>
    <t>Disposable Medical Protective Coverall</t>
  </si>
  <si>
    <t>913412007263121853</t>
  </si>
  <si>
    <t>Medical Disposable protective coverall</t>
  </si>
  <si>
    <t>Coverall</t>
  </si>
  <si>
    <t>914212021812679938</t>
  </si>
  <si>
    <t>91210603MA0QEJ1M5R</t>
  </si>
  <si>
    <t>Disposable medical protective  clothing</t>
  </si>
  <si>
    <t>Disposable Medical Coverall</t>
  </si>
  <si>
    <t>91411100788074979Y</t>
  </si>
  <si>
    <t>91341800MA2NW48U3E</t>
  </si>
  <si>
    <t>Disposable Medical Protective Overalls</t>
  </si>
  <si>
    <t xml:space="preserve">Disposable Medical Coverall
</t>
  </si>
  <si>
    <t>Medical Protective Coverall</t>
  </si>
  <si>
    <t>Non-woven Coveralls</t>
  </si>
  <si>
    <t xml:space="preserve">Medical protective clothing </t>
  </si>
  <si>
    <t>91370400727541190A</t>
  </si>
  <si>
    <t>913307810501111206</t>
  </si>
  <si>
    <t>Protective coverall</t>
  </si>
  <si>
    <t>914201037646084628</t>
  </si>
  <si>
    <t>91321283MA20W9GCX8</t>
  </si>
  <si>
    <t>Medical disposable protective clothing ( non sterile)</t>
  </si>
  <si>
    <t>Medical Disposable protective clothing</t>
  </si>
  <si>
    <t>91410728767811634M</t>
  </si>
  <si>
    <t>914307266985760273</t>
  </si>
  <si>
    <t>9122040266010266XE</t>
  </si>
  <si>
    <t xml:space="preserve">91330110704302330B
</t>
  </si>
  <si>
    <t>913306837377751930</t>
  </si>
  <si>
    <t>9134110071990801XY</t>
  </si>
  <si>
    <t>91341000661431334L</t>
  </si>
  <si>
    <t>91320412MA216WJU8N</t>
  </si>
  <si>
    <t>Disposable medical protective clothing (non sterile)</t>
  </si>
  <si>
    <t>9121060059806733X0</t>
  </si>
  <si>
    <t>Disposable Protective Gown for Medical Use</t>
  </si>
  <si>
    <t>913302267111837121</t>
  </si>
  <si>
    <t>Disposable Protective Clothing for Medical Use</t>
  </si>
  <si>
    <t>91440101MA59BFEK89</t>
  </si>
  <si>
    <t>Chemical protectvie coverall</t>
  </si>
  <si>
    <t>913305210542460226</t>
  </si>
  <si>
    <t>914104005817407352</t>
  </si>
  <si>
    <t>913411817373236219</t>
  </si>
  <si>
    <t>Disposable medical protective clothing</t>
  </si>
  <si>
    <t>91440116MA59DJN62K</t>
  </si>
  <si>
    <t>Medical disposable protective coveralls suit</t>
  </si>
  <si>
    <t>91411621MA4LF011W</t>
  </si>
  <si>
    <t>91420281MA490TWPXT</t>
  </si>
  <si>
    <t>91320803MA1X22Y52C</t>
  </si>
  <si>
    <t>912106005909082615</t>
  </si>
  <si>
    <t>91210682580733998A</t>
  </si>
  <si>
    <t>9121011046874931038</t>
  </si>
  <si>
    <t>91610400727367495U</t>
  </si>
  <si>
    <t>91320921MA1MY28N92</t>
  </si>
  <si>
    <t>Disposable Protective Clothing</t>
  </si>
  <si>
    <t>91330109MA2H3G153M</t>
  </si>
  <si>
    <t>91350121793752244N</t>
  </si>
  <si>
    <t>Medical protective clothing</t>
  </si>
  <si>
    <t>913201001348990311</t>
  </si>
  <si>
    <t>915107002054124399</t>
  </si>
  <si>
    <t>91222404MA1455GN3R</t>
  </si>
  <si>
    <t>Disposable coverall</t>
  </si>
  <si>
    <t>91330203MA2H5DTA57</t>
  </si>
  <si>
    <t>91330881704636402Y</t>
  </si>
  <si>
    <t>91429005MA496H7L80</t>
  </si>
  <si>
    <t>91320100730582532R</t>
  </si>
  <si>
    <t>91360124MA35F6HA5T</t>
  </si>
  <si>
    <t>913706023130208898</t>
  </si>
  <si>
    <t>91341302723301229F</t>
  </si>
  <si>
    <t>911102287177497997</t>
  </si>
  <si>
    <t>913301097470133528</t>
  </si>
  <si>
    <t>91440704052468510K</t>
  </si>
  <si>
    <t>Disposable Medical protective clothing</t>
  </si>
  <si>
    <t>91130529MA0CQ55H4U</t>
  </si>
  <si>
    <t>9132020067250376XK</t>
  </si>
  <si>
    <t>914303007431760827</t>
  </si>
  <si>
    <t>91433101MA4R4A630C</t>
  </si>
  <si>
    <t>91440514737558359J</t>
  </si>
  <si>
    <t>91222406MA1503X1XQ</t>
  </si>
  <si>
    <t>Disposable Medical Protective Clothing (non-sterile)</t>
  </si>
  <si>
    <t>913205097307153151</t>
  </si>
  <si>
    <t>Protective Suit</t>
  </si>
  <si>
    <t>91341102MA2RRK2R0N</t>
  </si>
  <si>
    <t>91341324097195202Q</t>
  </si>
  <si>
    <t>single-use medical protective clothing</t>
  </si>
  <si>
    <t>91340600150820354K</t>
  </si>
  <si>
    <t>Single-use Protective Clothing for Medical use</t>
  </si>
  <si>
    <t>91320118765290214N</t>
  </si>
  <si>
    <t>Disposable protective clothing</t>
  </si>
  <si>
    <t>91441600MA514LDRXU</t>
  </si>
  <si>
    <t xml:space="preserve">Medical Protective Coverall </t>
  </si>
  <si>
    <t>Medical Disposable Protective Apparel</t>
  </si>
  <si>
    <t>91330424MA28A4LQX4</t>
  </si>
  <si>
    <t>913302056776858066</t>
  </si>
  <si>
    <t>9112011159293667XA</t>
  </si>
  <si>
    <t>91510681620881275N</t>
  </si>
  <si>
    <t>91370800MA3NBJT26U</t>
  </si>
  <si>
    <t>91330212610144810X</t>
  </si>
  <si>
    <t>91371721MA3REX7R94</t>
  </si>
  <si>
    <t>Medical Protective Clothing (Not Sterile)</t>
  </si>
  <si>
    <t>91210104313248306C</t>
  </si>
  <si>
    <t>91340100335657426Q</t>
  </si>
  <si>
    <t>Disposable Medical Protective Gown (non-sterile)</t>
  </si>
  <si>
    <t>91440101MA59MRD86P</t>
  </si>
  <si>
    <t>91320281MA20Y8QY1G</t>
  </si>
  <si>
    <t>9134122215206867X8</t>
  </si>
  <si>
    <t>91350105MA33XUQH1P</t>
  </si>
  <si>
    <t>91440204MA51444R6N</t>
  </si>
  <si>
    <t>91429004MA49JW2L8H</t>
  </si>
  <si>
    <t>9142900455068649XM</t>
  </si>
  <si>
    <t>91341822MA2UXA3JX5</t>
  </si>
  <si>
    <t>Disposable medical protective clothing (Non-sterile)</t>
  </si>
  <si>
    <t>911301236011305056</t>
  </si>
  <si>
    <t>91420984MA49KF4M8J</t>
  </si>
  <si>
    <t>915001082031786426</t>
  </si>
  <si>
    <t>91341200MA2UGWP28P</t>
  </si>
  <si>
    <t>Medical disposable protective coverall</t>
  </si>
  <si>
    <t>Medical disposable protective suit</t>
  </si>
  <si>
    <t>91130533MA094CGW3B</t>
  </si>
  <si>
    <t>913701266648775935</t>
  </si>
  <si>
    <t>91440300319474451N</t>
  </si>
  <si>
    <t>91421126MA49G0G60X</t>
  </si>
  <si>
    <t>91320509079911084W</t>
  </si>
  <si>
    <t>Ventilators</t>
  </si>
  <si>
    <t>Ventilator</t>
  </si>
  <si>
    <t>Sleep Apnoea Therapy Devices, Heated Humidified High Flow Nasal Cannula Oxygen Theragy Device(HFNC)</t>
  </si>
  <si>
    <t xml:space="preserve">VG70 ventilator </t>
  </si>
  <si>
    <t>914403007084678371</t>
  </si>
  <si>
    <t xml:space="preserve">Mindray SV300/SV600/SV800 ventilators </t>
  </si>
  <si>
    <t>Japan PMDA</t>
  </si>
  <si>
    <t>91130101MA091TU86C</t>
  </si>
  <si>
    <t>911101087614255053</t>
  </si>
  <si>
    <t>913202146079203728</t>
  </si>
  <si>
    <t>913205055754372624</t>
  </si>
  <si>
    <t>91440101MA59J4EY65</t>
  </si>
  <si>
    <t>91430500066355285U</t>
  </si>
  <si>
    <t>9111010872636740X9</t>
  </si>
  <si>
    <t>91110106760939205G</t>
  </si>
  <si>
    <t>913205006776406674</t>
  </si>
  <si>
    <t>9111000010110284XC</t>
  </si>
  <si>
    <t>91110302080525404Y</t>
  </si>
  <si>
    <t>91110107748842646W</t>
  </si>
  <si>
    <t>91331122MA28JGKW4R</t>
  </si>
  <si>
    <t>91430104691832278C</t>
  </si>
  <si>
    <t>91440300358733444J</t>
  </si>
  <si>
    <t>91210100001613431A</t>
  </si>
  <si>
    <t>914403003599304901</t>
  </si>
  <si>
    <t>91440300071753771K</t>
  </si>
  <si>
    <t>913201166673974138</t>
  </si>
  <si>
    <t>91320505682171578F</t>
  </si>
  <si>
    <t>914403007330766940</t>
  </si>
  <si>
    <t>914403006641877368</t>
  </si>
  <si>
    <t>914419007578964866</t>
  </si>
  <si>
    <t>91320191MA1X36MD83</t>
  </si>
  <si>
    <t>91440300738806174Y</t>
  </si>
  <si>
    <t xml:space="preserve">Ventilator Vento 62 </t>
  </si>
  <si>
    <t>91330212309032932N</t>
  </si>
  <si>
    <t>9133011025392755X1</t>
  </si>
  <si>
    <t>91440300715275040J</t>
  </si>
  <si>
    <t>91440300618871772D</t>
  </si>
  <si>
    <t>91440300618822196A</t>
  </si>
  <si>
    <t>91321100703952657W</t>
  </si>
  <si>
    <t>91320583765135927L</t>
  </si>
  <si>
    <t>91210213604814910L</t>
  </si>
  <si>
    <t>Infrated Thermometer</t>
  </si>
  <si>
    <t>91441900572354832F</t>
  </si>
  <si>
    <t>91440300708402478Y</t>
  </si>
  <si>
    <t>91440300552134699U</t>
  </si>
  <si>
    <t>91440300671864803X</t>
  </si>
  <si>
    <t>Electronic Thermometer</t>
  </si>
  <si>
    <t>914403000725235725</t>
  </si>
  <si>
    <t>91440300MA5EPAGB4H</t>
  </si>
  <si>
    <t>91440300550332077U</t>
  </si>
  <si>
    <t>Infrared Thermometers</t>
  </si>
  <si>
    <t>914403007152678254</t>
  </si>
  <si>
    <t>Infrared Thermometer</t>
  </si>
  <si>
    <t>91440300571971732H</t>
  </si>
  <si>
    <t>91440300792561227J</t>
  </si>
  <si>
    <t>91441500730473889J</t>
  </si>
  <si>
    <t>91442000282116633F</t>
  </si>
  <si>
    <t>91330106790902649R</t>
  </si>
  <si>
    <t>Infrared Forehead Thermometer, FT-100A</t>
  </si>
  <si>
    <t>91330303254496528B</t>
  </si>
  <si>
    <t>913301000567166303</t>
  </si>
  <si>
    <t>Infrared Forehead Thermometer, Infrared Ear/Forehead Thermometer;Models: DET-205, DET-206, DET-305, DET-306, DET-215
Infrared Ear Thermometer, Model: DET-101, DET-102, DET-103, DET-105</t>
  </si>
  <si>
    <t>91320505MA1X9ARX7M</t>
  </si>
  <si>
    <t>91330382145557280Q</t>
  </si>
  <si>
    <t>91441900M4AUJW3A3M</t>
  </si>
  <si>
    <t>91440300279465314N</t>
  </si>
  <si>
    <t>91441900MA4UQHQR6L</t>
  </si>
  <si>
    <t>91440115718185809W</t>
  </si>
  <si>
    <t>914419005797341331</t>
  </si>
  <si>
    <t>91330160742011788U</t>
  </si>
  <si>
    <t>91330382081678701D</t>
  </si>
  <si>
    <t>91441900065197692H</t>
  </si>
  <si>
    <t>91440300MA5F25522F</t>
  </si>
  <si>
    <t>91440300586728188Y</t>
  </si>
  <si>
    <t>91440300562788274Q</t>
  </si>
  <si>
    <t>914403006658546094</t>
  </si>
  <si>
    <t>914403000882715769</t>
  </si>
  <si>
    <t>913205097539216485</t>
  </si>
  <si>
    <t>91320903683527775E</t>
  </si>
  <si>
    <t>91341100087590698C</t>
  </si>
  <si>
    <t>91440300565731759U</t>
  </si>
  <si>
    <t>91440300573100447B</t>
  </si>
  <si>
    <t>9144030032956395XF</t>
  </si>
  <si>
    <t>91440700617743103A</t>
  </si>
  <si>
    <t>91330212084751230J</t>
  </si>
  <si>
    <t>914403003429417751</t>
  </si>
  <si>
    <t>91440300685360614P</t>
  </si>
  <si>
    <t>911200006008904220</t>
  </si>
  <si>
    <t>Braun No Touch + Forehead NTF3000 Thermometer
Braun BFH175 Infrared Forehead Thermometer
Braun BNT400 No Touch + Forehead Thermometer</t>
  </si>
  <si>
    <t>91440300754279378E</t>
  </si>
  <si>
    <t>914420000826348231</t>
  </si>
  <si>
    <t>91440300MA5DAFNP4W</t>
  </si>
  <si>
    <t>91320913MA1N45363Y</t>
  </si>
  <si>
    <t>Infrared Forehead Thermometer</t>
  </si>
  <si>
    <t>91440604721116185L</t>
  </si>
  <si>
    <t>91110302348322668D</t>
  </si>
  <si>
    <t>91340225MA2TENM49Y</t>
  </si>
  <si>
    <t>913401005501903714</t>
  </si>
  <si>
    <t>913401000822055000</t>
  </si>
  <si>
    <t>911101067861530162</t>
  </si>
  <si>
    <t>911101161022068352</t>
  </si>
  <si>
    <t>91110114785541383H</t>
  </si>
  <si>
    <t>911101146705533929</t>
  </si>
  <si>
    <t>9135020066474298XL</t>
  </si>
  <si>
    <t>91350205671268681J</t>
  </si>
  <si>
    <t>91350200072804016N</t>
  </si>
  <si>
    <t>91440400789435684P</t>
  </si>
  <si>
    <t>9142010066953862X0</t>
  </si>
  <si>
    <t>91420100698327549A</t>
  </si>
  <si>
    <t>91320594551169670K</t>
  </si>
  <si>
    <t>91321291553790049X</t>
  </si>
  <si>
    <t>913205857287201588</t>
  </si>
  <si>
    <t>91320585354528566E</t>
  </si>
  <si>
    <t>91370800MA3DCF8E6W</t>
  </si>
  <si>
    <t>9137022269377952XM</t>
  </si>
  <si>
    <t>91310000132660318J</t>
  </si>
  <si>
    <t>911201160931130117</t>
  </si>
  <si>
    <t>9133010079969193XF</t>
  </si>
  <si>
    <t>913301007441160062</t>
  </si>
  <si>
    <t>91330110589868581E</t>
  </si>
  <si>
    <t>9133011009204064XN</t>
  </si>
  <si>
    <t>91330108589866519M</t>
  </si>
  <si>
    <t>913301107620252127</t>
  </si>
  <si>
    <t>91330110MA27W8H87B</t>
  </si>
  <si>
    <t>913301000743141922</t>
  </si>
  <si>
    <t>91330101747181911R</t>
  </si>
  <si>
    <t>913302007503871799</t>
  </si>
  <si>
    <t>913305007804719612</t>
  </si>
  <si>
    <t>913301005660614000</t>
  </si>
  <si>
    <t>915001043278176610</t>
  </si>
  <si>
    <t xml:space="preserve">91370613MA3C5MUG2H </t>
  </si>
  <si>
    <t>913301066767726252</t>
  </si>
  <si>
    <t>913201007360621166</t>
  </si>
  <si>
    <t>91320191MA1RA46X7Q</t>
  </si>
  <si>
    <t>91430100740620301T</t>
  </si>
  <si>
    <t>91310112MA1GBGBP12</t>
  </si>
  <si>
    <t>9132010272837745XD</t>
  </si>
  <si>
    <t>91110116679618092L</t>
  </si>
  <si>
    <t>91320505321623444A</t>
  </si>
  <si>
    <t>91321291MA1MCU5B8G</t>
  </si>
  <si>
    <t>91440300691158527J</t>
  </si>
  <si>
    <t>914401166986583053</t>
  </si>
  <si>
    <t>91110302102033639G</t>
  </si>
  <si>
    <t>91320600718557959C</t>
  </si>
  <si>
    <t>91440116078417690A</t>
  </si>
  <si>
    <t>9151010079780219XP</t>
  </si>
  <si>
    <t>91350200705468594R</t>
  </si>
  <si>
    <t>91350200612005312M</t>
  </si>
  <si>
    <t>91350200556210281J</t>
  </si>
  <si>
    <t>91350200612333260F</t>
  </si>
  <si>
    <t>913502000793739255</t>
  </si>
  <si>
    <t>914201007713964378</t>
  </si>
  <si>
    <t>91420100555037544L</t>
  </si>
  <si>
    <t>91510100577371682N</t>
  </si>
  <si>
    <t>9112011674912841XT</t>
  </si>
  <si>
    <t>913211810618686552</t>
  </si>
  <si>
    <t>91370800MA3C6H0J87</t>
  </si>
  <si>
    <t>91610131561463697W</t>
  </si>
  <si>
    <t>91610000719781266L</t>
  </si>
  <si>
    <t>913100007780683054</t>
  </si>
  <si>
    <t>91110108600406944L</t>
  </si>
  <si>
    <t>91110107758733005J</t>
  </si>
  <si>
    <t>91110108672820570X</t>
  </si>
  <si>
    <t>91110106335498920G</t>
  </si>
  <si>
    <t>911101086976869886</t>
  </si>
  <si>
    <t>911103025531476434</t>
  </si>
  <si>
    <t xml:space="preserve">9151000020186004X7               </t>
  </si>
  <si>
    <t>913502050899181912</t>
  </si>
  <si>
    <t>914403007576264357</t>
  </si>
  <si>
    <t>91440116766148930W</t>
  </si>
  <si>
    <t>913204055866144395</t>
  </si>
  <si>
    <t>91320301MA1PYEE20H</t>
  </si>
  <si>
    <t>91320192MA1MFEWD9E</t>
  </si>
  <si>
    <t>91320191339348399M</t>
  </si>
  <si>
    <t xml:space="preserve">SARS-CoV-2 IgM/IgG Antibody Test Kit (Colloidal Gold) </t>
  </si>
  <si>
    <t>91350203MA2YCU9R7H</t>
  </si>
  <si>
    <t>91320191MA1MFFL48D</t>
  </si>
  <si>
    <t>91320191MA1MBR352L</t>
  </si>
  <si>
    <t>90340100328083030U</t>
  </si>
  <si>
    <t>91340221MA2N2JN19K</t>
  </si>
  <si>
    <t>914403007084983777</t>
  </si>
  <si>
    <t>9144030031174500XP</t>
  </si>
  <si>
    <t>91440300079845152D</t>
  </si>
  <si>
    <t xml:space="preserve">9144030008011500X7 </t>
  </si>
  <si>
    <t>91440300MA5DFLTH0U</t>
  </si>
  <si>
    <t>91440300MA5DFC619U</t>
  </si>
  <si>
    <t>91440101795532704A</t>
  </si>
  <si>
    <t>914420007292229196</t>
  </si>
  <si>
    <t xml:space="preserve"> SARS-CoV-2 IgM/IgG  Rapid Test  kit 
SARS-CoV-2 Real time RT-PCR kit </t>
  </si>
  <si>
    <t>91440400617876002H</t>
  </si>
  <si>
    <t>91130283568909612G</t>
  </si>
  <si>
    <t>91410100MA44F2YYXK</t>
  </si>
  <si>
    <t xml:space="preserve">914100007167932103 </t>
  </si>
  <si>
    <t>91420100081953881Y</t>
  </si>
  <si>
    <t>91420100578277233A</t>
  </si>
  <si>
    <t>COVID-19 Nucleic Acid Fluorescent PCR Detection Kit</t>
  </si>
  <si>
    <t>9143060074061741XW</t>
  </si>
  <si>
    <t>91430122680340606U</t>
  </si>
  <si>
    <t>COVID-19 IgG/IgM Detection Kit (Colloidal Gold)</t>
  </si>
  <si>
    <t>91430211MA4Q0BUE3D</t>
  </si>
  <si>
    <t>9132050506948201XP</t>
  </si>
  <si>
    <t xml:space="preserve">SARS-CoV-2 IgG/IgM Rapid Test Cassette </t>
  </si>
  <si>
    <t>91370784MA3BY89A9U</t>
  </si>
  <si>
    <t>913301020845510360</t>
  </si>
  <si>
    <t>91330106MA2GK5DQ3U</t>
  </si>
  <si>
    <t>91330106589895782M</t>
  </si>
  <si>
    <t>91330108MA2B0TJL2M</t>
  </si>
  <si>
    <t>9133011005670527XT</t>
  </si>
  <si>
    <t>91330101092042370C</t>
  </si>
  <si>
    <t>91330108770806481W</t>
  </si>
  <si>
    <t>91330106MA28MEFX12</t>
  </si>
  <si>
    <t>9133020158051033XQ</t>
  </si>
  <si>
    <t>SARS-CoV-2 Virus Detection Diagnostic Kit (RT-qPCR Method)</t>
  </si>
  <si>
    <t>91330604MA2BDA930U</t>
  </si>
  <si>
    <t>9111030259606926X6</t>
  </si>
  <si>
    <t>SARS-CoV-2 (ORF1ab/E Gene) Nucleic Acid Detection Kit  (Fluorescence QualitativeRT-PCR)</t>
  </si>
  <si>
    <t>911101115657789526</t>
  </si>
  <si>
    <t>911103025621363052</t>
  </si>
  <si>
    <t>COVID-19 IgM/IgG Antibody Test Kit (Colloidal Gold Immunochromatography)</t>
  </si>
  <si>
    <t>91110114788604394H</t>
  </si>
  <si>
    <t>91440300671851383C</t>
  </si>
  <si>
    <t>91320412MA1WRBF6XQ</t>
  </si>
  <si>
    <t>Respiratory Pathogens IgM Test System(Multiple microbead immunoluminescence)</t>
  </si>
  <si>
    <t>9137028233413536XP</t>
  </si>
  <si>
    <t>914403000751775721</t>
  </si>
  <si>
    <t>SARS-CoV-2 IgM/IgG Test Kit (Colloidal Gold)
SARS-CoV-2 Nucleic Acid Test Kit (RT-PCR)</t>
  </si>
  <si>
    <t>91350200M0001HL81J</t>
  </si>
  <si>
    <t>91320102MA1X45YG17</t>
  </si>
  <si>
    <t>91320115MA1MXCYR9K</t>
  </si>
  <si>
    <t>91320682550270187R</t>
  </si>
  <si>
    <t>913205945837761683</t>
  </si>
  <si>
    <t xml:space="preserve">BeaverBeads Viral DNA/RNA Kit </t>
  </si>
  <si>
    <t>91110115MA017K5L4X</t>
  </si>
  <si>
    <t>91110115600040153J</t>
  </si>
  <si>
    <t>91110108600023388J</t>
  </si>
  <si>
    <t>911101167786012299</t>
  </si>
  <si>
    <t>91110302348366775N</t>
  </si>
  <si>
    <t>911101130673179778</t>
  </si>
  <si>
    <t>91110108766297223C</t>
  </si>
  <si>
    <t>91110115699582197P</t>
  </si>
  <si>
    <t>911101147415516435</t>
  </si>
  <si>
    <t>91220106059635879J</t>
  </si>
  <si>
    <t>91210114MA0P4DUU3D</t>
  </si>
  <si>
    <t>91310115329614737B</t>
  </si>
  <si>
    <t>91310115084136326W</t>
  </si>
  <si>
    <t>913101156074267293</t>
  </si>
  <si>
    <t>91510115MA61UOCP37</t>
  </si>
  <si>
    <t>91220101MA153RY93U</t>
  </si>
  <si>
    <t>91320115593539879G</t>
  </si>
  <si>
    <t>913301007399478414</t>
  </si>
  <si>
    <t>913301103282114853</t>
  </si>
  <si>
    <t>91330604MA2BDJWX72</t>
  </si>
  <si>
    <t>913306247045036423</t>
  </si>
  <si>
    <t>91330523MA2B3WE119</t>
  </si>
  <si>
    <t>911201163003152315</t>
  </si>
  <si>
    <t>91120113MA06GEEB7N</t>
  </si>
  <si>
    <t>911101150896075290</t>
  </si>
  <si>
    <t>911101088013930941</t>
  </si>
  <si>
    <t>91110115780996071X</t>
  </si>
  <si>
    <t>91110115MA01DFHH7R</t>
  </si>
  <si>
    <t>91130100794182204D</t>
  </si>
  <si>
    <t>91321291MA1MFTM181</t>
  </si>
  <si>
    <t>91321291676365069L</t>
  </si>
  <si>
    <t>91320214661346893C</t>
  </si>
  <si>
    <t>9132129156683256XH</t>
  </si>
  <si>
    <t>91370600MA3MYFLP73</t>
  </si>
  <si>
    <t>91370700266827355D</t>
  </si>
  <si>
    <t>91130182MA082NNG5P</t>
  </si>
  <si>
    <t>91340100MA2QQ1EWX2</t>
  </si>
  <si>
    <t>91360902MA35FX682L</t>
  </si>
  <si>
    <t>9137018179889855X7</t>
  </si>
  <si>
    <t>913601113520833809</t>
  </si>
  <si>
    <t>91370212MA3C70W13F</t>
  </si>
  <si>
    <t>91370222MA3P7FU64A</t>
  </si>
  <si>
    <t>911101120716743951</t>
  </si>
  <si>
    <t>911101016000459665</t>
  </si>
  <si>
    <t>91340100149030777L</t>
  </si>
  <si>
    <t>91340100MA2N0B5J90</t>
  </si>
  <si>
    <t>91110106101170666F</t>
  </si>
  <si>
    <t>91110114339802512K</t>
  </si>
  <si>
    <t>Detection Kit for Novel Coronavirus (SARS-CoV-2) RNA (PCR-Fluorescence Probing)</t>
  </si>
  <si>
    <t>9111010679755822XC</t>
  </si>
  <si>
    <t>911101161029817358</t>
  </si>
  <si>
    <t>911103025891416069</t>
  </si>
  <si>
    <t>COVID-19 IgM/IgG Rapid Test
SARS-CoV-2 Nucleic Acid Detection Kit based on Real-time PCR Platform</t>
  </si>
  <si>
    <t>91110114780951033E</t>
  </si>
  <si>
    <t>91110105625911031F</t>
  </si>
  <si>
    <t>9111000010194414XN</t>
  </si>
  <si>
    <t>913301006091684447</t>
  </si>
  <si>
    <t>91330108757206959N</t>
  </si>
  <si>
    <t>913304110959769105</t>
  </si>
  <si>
    <t>91430105MA4PJ2NG30</t>
  </si>
  <si>
    <t>91330100747181663M</t>
  </si>
  <si>
    <t>9144040072506014X8</t>
  </si>
  <si>
    <t>9144190005678385XB</t>
  </si>
  <si>
    <t>914403007412434137</t>
  </si>
  <si>
    <t>9133042MA12CXTA20U</t>
  </si>
  <si>
    <t>91440101618681696W</t>
  </si>
  <si>
    <t>91440300073368586N</t>
  </si>
  <si>
    <t>Covid-19 (SARS-Cov-2) IgG/IgM GICA rapid test (Colloidal Gold)</t>
  </si>
  <si>
    <t>91320592MA1MXRQC6X</t>
  </si>
  <si>
    <t>91320100726059546Q</t>
  </si>
  <si>
    <t>91330600097837658F</t>
  </si>
  <si>
    <t>91320118084172255Q</t>
  </si>
  <si>
    <t>9131011531252759XP</t>
  </si>
  <si>
    <t>91150402MA0N1RGX9D</t>
  </si>
  <si>
    <t>91310113MA1GNTTTXW</t>
  </si>
  <si>
    <t>911201160937317765</t>
  </si>
  <si>
    <t>91330110328281926J</t>
  </si>
  <si>
    <t>91110114556887989H</t>
  </si>
  <si>
    <t>914201005848907982</t>
  </si>
  <si>
    <t>91220101730782892X</t>
  </si>
  <si>
    <t>91310117069329429N</t>
  </si>
  <si>
    <t>91120222MA05JJAU6D</t>
  </si>
  <si>
    <t>91120222MA06AJBX93</t>
  </si>
  <si>
    <t>911201167548491904</t>
  </si>
  <si>
    <t>SARS-COV-2 total IgM/IgG antibody detection kit (colloidal gold method)</t>
  </si>
  <si>
    <t>91370212MA3Q3M328R</t>
  </si>
  <si>
    <t>COVID-19 Multiplex Fluorescent PCR Kit</t>
  </si>
  <si>
    <t>91330101685842840Y</t>
  </si>
  <si>
    <t>91330100560586994D</t>
  </si>
  <si>
    <t xml:space="preserve">9111011475468551X8 </t>
  </si>
  <si>
    <t>91440101MA59C9LH7J</t>
  </si>
  <si>
    <t>914401013314972504</t>
  </si>
  <si>
    <t>91440101751998561Y</t>
  </si>
  <si>
    <t>91440300766381820U</t>
  </si>
  <si>
    <t>91321322MA1MD5TM82</t>
  </si>
  <si>
    <t>91120222MA06Y7AU6D</t>
  </si>
  <si>
    <t>913605043147339609</t>
  </si>
  <si>
    <t>91320505331218709T</t>
  </si>
  <si>
    <t>911201105503844910</t>
  </si>
  <si>
    <t>91530100MA6K9HK841</t>
  </si>
  <si>
    <t>91110113743312865R</t>
  </si>
  <si>
    <t>914201005584269915</t>
  </si>
  <si>
    <t>91110115MA0030NY8A</t>
  </si>
  <si>
    <t>91350200751630628A</t>
  </si>
  <si>
    <t>91500116MA60QNNJ4D</t>
  </si>
  <si>
    <t>91500107305135838P</t>
  </si>
  <si>
    <t>91500107563474760J</t>
  </si>
  <si>
    <t>91320411MA1WBG6504</t>
  </si>
  <si>
    <t>COVID-19 I9M/IgG Antibody Detection Kit (Colloidal Gold)</t>
  </si>
  <si>
    <t>91320583MA1X9GHC84</t>
  </si>
  <si>
    <t>91350205303182171J</t>
  </si>
  <si>
    <t>9141012275515522X1</t>
  </si>
  <si>
    <t>914101001700496910</t>
  </si>
  <si>
    <t>91320583MA1WXQHG8A</t>
  </si>
  <si>
    <t>91500105MA60HMMHXQ</t>
  </si>
  <si>
    <t>91320594699344092G</t>
  </si>
  <si>
    <t>91421200MA49AY5T9R</t>
  </si>
  <si>
    <t>913301086970931707</t>
  </si>
  <si>
    <t>91130684592498649Y</t>
  </si>
  <si>
    <t>913205853392643554</t>
  </si>
  <si>
    <t>SARS-CoV-2 IgM/IgG Antibody Detection Kit (Colloidal Gold Immunochromatography)</t>
  </si>
  <si>
    <t>91310000757589048R</t>
  </si>
  <si>
    <t>91440106591544869L</t>
  </si>
  <si>
    <t>91440101331479845K</t>
  </si>
  <si>
    <t>914403007798955807</t>
  </si>
  <si>
    <t>91440404MA54BDY875</t>
  </si>
  <si>
    <t>COVID-19 ORF1ab/N Gene Fluorescent PCR Detection Kit</t>
  </si>
  <si>
    <t xml:space="preserve"> 914403003591606257</t>
  </si>
  <si>
    <t>91440300734144070J</t>
  </si>
  <si>
    <t>Novel CoronaVirus IgM Antibody (2019-nCoV IgM) Reagent Kit (Chemiluminescent Immunoassay)
Novel CoronaVirus IgG Antibody (2019-nCoV IgG) Reagent Kit (Chemiluminescent Immunoassay)</t>
  </si>
  <si>
    <t>91440300MA5FATQ09L</t>
  </si>
  <si>
    <t>914403007883039467</t>
  </si>
  <si>
    <t>Novel Coronavirus IgM/IgG Combo Rapid Test</t>
  </si>
  <si>
    <t>91440300728579078P</t>
  </si>
  <si>
    <t>91440300MA5EMB7P8Y</t>
  </si>
  <si>
    <t>91440300MA5G0G9K5K</t>
  </si>
  <si>
    <t>SARS-CoV-2 NP Ab ELISA kit
SARS-CoV-2 NP IgG ELISA kit
SARS-CoV-2 NP IgM ELISA kit</t>
  </si>
  <si>
    <t>914401017756768239</t>
  </si>
  <si>
    <t xml:space="preserve">SARS-COV-2 viral RNA detection kit (real-time RT-PCR method) </t>
  </si>
  <si>
    <t>91330303MA2HC19B10</t>
  </si>
  <si>
    <t>91500000MA5U60006X</t>
  </si>
  <si>
    <t>91420100079644043T</t>
  </si>
  <si>
    <t>91441900MA548GY2XX</t>
  </si>
  <si>
    <t>91330108MA28UEWC1M</t>
  </si>
  <si>
    <t xml:space="preserve"> 91320611MA21G0XRX3</t>
  </si>
  <si>
    <t>91310115662456111U</t>
  </si>
  <si>
    <t>91330304746330137P</t>
  </si>
  <si>
    <t>91110302317918055P</t>
  </si>
  <si>
    <t>91110302MA006XTA6E</t>
  </si>
  <si>
    <t>914403006911615909</t>
  </si>
  <si>
    <t>91320413796137618Y</t>
  </si>
  <si>
    <t>91320582067625902N</t>
  </si>
  <si>
    <t>913702220773649614</t>
  </si>
  <si>
    <t xml:space="preserve">913301006091684447  </t>
  </si>
  <si>
    <t>91330106MA27WPXT7M</t>
  </si>
  <si>
    <t>91330110396162830J</t>
  </si>
  <si>
    <t>91330108MA2H3RX57K</t>
  </si>
  <si>
    <t>9144030008858306X1</t>
  </si>
  <si>
    <t xml:space="preserve"> COVID-19 Antigen Detection Kit (Fluorescence Immunochromatography Assay)</t>
  </si>
  <si>
    <t>911103026337763199</t>
  </si>
  <si>
    <t>91440300728572933L</t>
  </si>
  <si>
    <t>9145030075651305XT</t>
  </si>
  <si>
    <t>91320191MA1WEBGC40</t>
  </si>
  <si>
    <t>SARS-CoV-2 nucleic acid detection Kit</t>
  </si>
  <si>
    <t>91611103MA6TK7GY2X</t>
  </si>
  <si>
    <t>91110114MA00ALRF3L</t>
  </si>
  <si>
    <t>91440101MA5CKRDN0U</t>
  </si>
  <si>
    <t>91441400756493482R</t>
  </si>
  <si>
    <t>91440300335164330P</t>
  </si>
  <si>
    <t>91410296MA442DX471</t>
  </si>
  <si>
    <t>91420105741413099Y</t>
  </si>
  <si>
    <t>9142010030368098X3</t>
  </si>
  <si>
    <t>91321291551185451D</t>
  </si>
  <si>
    <t>91320594MA1PDDMT5P</t>
  </si>
  <si>
    <t>91320412558024028W</t>
  </si>
  <si>
    <t>SARS-Cov-2 Antibody Detection Kit</t>
  </si>
  <si>
    <t>9137010078060914XX</t>
  </si>
  <si>
    <t>91310115MA1K40KF99</t>
  </si>
  <si>
    <t>91330100738418753J</t>
  </si>
  <si>
    <t>9133020105829155X6</t>
  </si>
  <si>
    <t>91330108MA2B22CG4P</t>
  </si>
  <si>
    <t>9134010007237452XB</t>
  </si>
  <si>
    <t>911101140977765412</t>
  </si>
  <si>
    <t>91320214MA1MXA1A48</t>
  </si>
  <si>
    <t>91320213051897030M</t>
  </si>
  <si>
    <t>91320206714928150N</t>
  </si>
  <si>
    <t>91370105054853850Q</t>
  </si>
  <si>
    <t>913702225878348042</t>
  </si>
  <si>
    <t>91330604MA2BELDQX2</t>
  </si>
  <si>
    <t>91330903MA2A2FEL2D</t>
  </si>
  <si>
    <t>91341222MA2N0L594M</t>
  </si>
  <si>
    <t>91110302MA01PYJE26</t>
  </si>
  <si>
    <t>914401015583683498</t>
  </si>
  <si>
    <t>914401013313355858</t>
  </si>
  <si>
    <t>91440400617507469D</t>
  </si>
  <si>
    <t>91440101190445368X</t>
  </si>
  <si>
    <t>91442000282020682B</t>
  </si>
  <si>
    <t>91110302MA00G8EH41</t>
  </si>
  <si>
    <t>914208006917946620</t>
  </si>
  <si>
    <t>91320594788380757Q</t>
  </si>
  <si>
    <t>91110114MA01LPGB20</t>
  </si>
  <si>
    <t>91320206MA1XH4J2XP</t>
  </si>
  <si>
    <t>SARS-CoV-2 IgM/IgG Antibody Quick Test Kit (Colloidal Gold)</t>
  </si>
  <si>
    <t>91350400735666073F</t>
  </si>
  <si>
    <t>914419003980902607</t>
  </si>
  <si>
    <t xml:space="preserve">2019-nCoV IgG/IgM Rapid Test        </t>
  </si>
  <si>
    <t>91450322199097320F</t>
  </si>
  <si>
    <t>912201017765690186</t>
  </si>
  <si>
    <t>2019-nCoV ANTIBODY RAPID TEST KIT (Colloidal Gold Method)</t>
  </si>
  <si>
    <t>91440300766394306D</t>
  </si>
  <si>
    <t xml:space="preserve">Novel coronavirus (COVID-19) nucleic acid detection kit (fluorescent PCR method) </t>
  </si>
  <si>
    <t>91341600MA2MRFA7X1</t>
  </si>
  <si>
    <t>COVID-19 Rapid Test Cassette</t>
  </si>
  <si>
    <t>91450300MA5KENJW6N</t>
  </si>
  <si>
    <t>91360121MA390KDF0J</t>
  </si>
  <si>
    <t>91360106MA35XBX90W</t>
  </si>
  <si>
    <t>91440101082721417M</t>
  </si>
  <si>
    <t>91440300723003539M</t>
  </si>
  <si>
    <t xml:space="preserve">91370100798859788J </t>
  </si>
  <si>
    <t>91330226MA2819F2X2</t>
  </si>
  <si>
    <t>91110114746701241M</t>
  </si>
  <si>
    <t>91330106599594529W</t>
  </si>
  <si>
    <t>91110108742303713T</t>
  </si>
  <si>
    <t>911101087868832114</t>
  </si>
  <si>
    <t xml:space="preserve">914403006718503053 </t>
  </si>
  <si>
    <t>91440101MA5D429C03</t>
  </si>
  <si>
    <t>Novel Coronavirus (COVID-19) Nucleic Acid Detection Kit</t>
  </si>
  <si>
    <t>91321291561773986P</t>
  </si>
  <si>
    <t>91130100601901066D</t>
  </si>
  <si>
    <t>9112011655948734F</t>
  </si>
  <si>
    <t>91110000726362190T</t>
  </si>
  <si>
    <t>91440300MA5DP0MD0Q</t>
  </si>
  <si>
    <t>91350205089918239A</t>
  </si>
  <si>
    <t>91440116554412824J</t>
  </si>
  <si>
    <t>SARS-CoV-2 (ORF1ab/N) Nucleic Acid Detection Kit (PCR-Fluorescent Probing)</t>
  </si>
  <si>
    <t>91420100MA4KLXQB2Y</t>
  </si>
  <si>
    <t>91430100673566826X</t>
  </si>
  <si>
    <t>12330200MB1653994K</t>
  </si>
  <si>
    <t>911310225619870608</t>
  </si>
  <si>
    <t>91440101MA5CKKAA6M</t>
  </si>
  <si>
    <t>91350211769261437J</t>
  </si>
  <si>
    <t>913301000536794910</t>
  </si>
  <si>
    <t>91110302682851418Y</t>
  </si>
  <si>
    <t>91420100MA49HFUB79</t>
  </si>
  <si>
    <t>COVID-19 Nucleic Real-time PCR Test Kit</t>
  </si>
  <si>
    <t>91440300760474065D</t>
  </si>
  <si>
    <t>91410100MA9F5307XN</t>
  </si>
  <si>
    <t>913202065617502076</t>
  </si>
  <si>
    <t>91330109MA2AXRQY7N</t>
  </si>
  <si>
    <t>91440300MA5FFC2QX0</t>
  </si>
  <si>
    <t>SARS-CoV-2 (COVID-19) Antibody Rapid Detection Kit</t>
  </si>
  <si>
    <t>91330108MA2H00DC74</t>
  </si>
  <si>
    <t>91330800MA2DG1GB44</t>
  </si>
  <si>
    <t>91340100MA2NQTD2J</t>
  </si>
  <si>
    <t>913201000532863051</t>
  </si>
  <si>
    <t>91330282MA2H6EM4XB</t>
  </si>
  <si>
    <t xml:space="preserve">913201156825376724 </t>
  </si>
  <si>
    <t>91370222MA3T2MYB63</t>
  </si>
  <si>
    <t>91440300MA5DPQJ57J</t>
  </si>
  <si>
    <t>91330108MA27YKNR43</t>
  </si>
  <si>
    <t>2019-nCoV Nucleic Acid Fluorescent Isothermal Amplification Detection Kit (RT-RAA)
The Detection Kit for 2019 Noval Coronavirus (2019-nCoV) RNA (CRISPR-LFA)</t>
  </si>
  <si>
    <t>SPIKE GLYCOPROTEIN DETECTION KIT
(COVID-19/AG)</t>
  </si>
  <si>
    <t>913301013219351652</t>
  </si>
  <si>
    <t>913701007563575874</t>
  </si>
  <si>
    <t>91320623MA1MKF9Q90</t>
  </si>
  <si>
    <t>91361100MA35JPYC36</t>
  </si>
  <si>
    <t>914403005879322954</t>
  </si>
  <si>
    <t>91320594596935615L</t>
  </si>
  <si>
    <t>91310115MA1HB46DX9</t>
  </si>
  <si>
    <t>91350200MA2XYNBD5K</t>
  </si>
  <si>
    <t>91320211793310403C</t>
  </si>
  <si>
    <t>91440300MA5FRN4T2F</t>
  </si>
  <si>
    <t>91330110MA2H3UYJ6X</t>
  </si>
  <si>
    <t>91320118MA1NBWNF6Q</t>
  </si>
  <si>
    <t>91320113MA1X0UDH2Q</t>
  </si>
  <si>
    <t>COVID-19 IgM/IgG Antibody Combo Test Kit</t>
  </si>
  <si>
    <t>911101087754750524</t>
  </si>
  <si>
    <t>91330205MA2GW9GP0U</t>
  </si>
  <si>
    <t>9133010075172312X2</t>
  </si>
  <si>
    <t>91110115755270009B</t>
  </si>
  <si>
    <t>91330106586530788B</t>
  </si>
  <si>
    <t>91440300791729139X</t>
  </si>
  <si>
    <t>91430100MA4PMB1DX6</t>
  </si>
  <si>
    <t>SARS-CoV-2 Antigen Rapid Test Kit (Latex immunochromatography)</t>
  </si>
  <si>
    <t>91330500562366936R</t>
  </si>
  <si>
    <t>91130101MA0ELN0C57</t>
  </si>
  <si>
    <t>91310104MA1FRL7K5P</t>
  </si>
  <si>
    <t>91440101MA59A05J6T</t>
  </si>
  <si>
    <t>914401163047183020</t>
  </si>
  <si>
    <t>91440606MA5534NA6H</t>
  </si>
  <si>
    <t>COVID-19 IgM/IgG Rapid Test (Colloidal Gold)</t>
  </si>
  <si>
    <t>91410728MA40HY472M</t>
  </si>
  <si>
    <t>914403006748496845</t>
  </si>
  <si>
    <t>91440300MA5FBT316W</t>
  </si>
  <si>
    <t>91440300MA5F0J8N0D</t>
  </si>
  <si>
    <t>91120118MA073P2G1C</t>
  </si>
  <si>
    <t>91330421MA2JEN6G6L</t>
  </si>
  <si>
    <t>91330110MA2J0B8H8X</t>
  </si>
  <si>
    <t>91310114MA1GUDXR3K</t>
  </si>
  <si>
    <t>91320191067087542X</t>
  </si>
  <si>
    <t>CodeCheck SARS-CoV-2 RT-PCR Kit</t>
  </si>
  <si>
    <t>91320400346215922G</t>
  </si>
  <si>
    <t>913306043501326444</t>
  </si>
  <si>
    <t>914101003495270915</t>
  </si>
  <si>
    <t>91350525685075303M</t>
  </si>
  <si>
    <t>91440300664196632N</t>
  </si>
  <si>
    <t>91330185MA2H3HNN3P</t>
  </si>
  <si>
    <t>91320114MA1X09DE0U</t>
  </si>
  <si>
    <t>SARS-CoV-2 Antigen Rapid Qualitative Test</t>
  </si>
  <si>
    <t>91450300MA5N8T8C9W</t>
  </si>
  <si>
    <t>SARS-COV-2 Antigen Rapid Test</t>
  </si>
  <si>
    <t>911501025735811614</t>
  </si>
  <si>
    <t>91120118MA0705KX4A</t>
  </si>
  <si>
    <t>91350582MA33TF6G3X</t>
  </si>
  <si>
    <t>914401166756910573</t>
  </si>
  <si>
    <t>9144030032622854XJ</t>
  </si>
  <si>
    <t>91440101MA5CQHJR7X</t>
  </si>
  <si>
    <t>91440116797381778C</t>
  </si>
  <si>
    <t>91340123MA2UWXYT6Y</t>
  </si>
  <si>
    <t>91440101MA9ULFRN6H</t>
  </si>
  <si>
    <t>91440400MA54BDEG5J</t>
  </si>
  <si>
    <t>91440300MA5EU1HG4A</t>
  </si>
  <si>
    <t>SARS-CoV-2 Angtigen Rapid Test Kit
(Time-Resolved Fluorescence)</t>
  </si>
  <si>
    <t>single use surgical mask</t>
  </si>
  <si>
    <t>Disposable Medical Surgical Face Masks</t>
  </si>
  <si>
    <t>91440300311673974T</t>
  </si>
  <si>
    <t>Sterile Surgical Gown, Protective Clothes, Isolation Clothes</t>
  </si>
  <si>
    <t>913212913211850859</t>
  </si>
  <si>
    <t>9134082457709569XU</t>
  </si>
  <si>
    <t>91321291MA24RJ1E4E</t>
  </si>
  <si>
    <t>9142108366546087X1</t>
  </si>
  <si>
    <t>91429004MA49LBL43C</t>
  </si>
  <si>
    <t>91320214MA20WCPW9X</t>
  </si>
  <si>
    <t>91360703MA37MXMC75</t>
  </si>
  <si>
    <t>91350582611535565M</t>
  </si>
  <si>
    <t>91321291302164983H</t>
  </si>
  <si>
    <t>91420100789338331K</t>
  </si>
  <si>
    <t>914290043317907213</t>
  </si>
  <si>
    <t>91429004MA49EMN72H</t>
  </si>
  <si>
    <t>91500107MA617MP30X</t>
  </si>
  <si>
    <t>91120222MA06BXY68B</t>
  </si>
  <si>
    <t>91330185MA2GNEMD5R</t>
  </si>
  <si>
    <t>91330421MA2JG8461R</t>
  </si>
  <si>
    <t>91120116794997075Y</t>
  </si>
  <si>
    <t xml:space="preserve">Disposable Surgical Face Mask
SQ20001(L:17.5CM*9.5CM,
M: 14.5CM*9.5CM, S: 12.5CM*9.5CM)
SQ-2006(L:20.8CM*8.5CM,
M: 18.5CM*7.0CM) ,9505 
</t>
  </si>
  <si>
    <t>91341600MA2UGTQD6Q</t>
  </si>
  <si>
    <t>91441900MA54FN8J09</t>
  </si>
  <si>
    <t>91440605MA54QTE347</t>
  </si>
  <si>
    <t>91442000MA54HG1D9A</t>
  </si>
  <si>
    <t>91441900MA54DLFDXP</t>
  </si>
  <si>
    <t>91440785MA54L6422Q</t>
  </si>
  <si>
    <t>9144070405071153XH</t>
  </si>
  <si>
    <t>91440511MA53GK2U9Q</t>
  </si>
  <si>
    <t>91429004MA49859X7U</t>
  </si>
  <si>
    <t>91429004MA4876EN3H</t>
  </si>
  <si>
    <t>91429004X161539847</t>
  </si>
  <si>
    <t>91429004MA49EQ5B1P</t>
  </si>
  <si>
    <t>91320281MA21T2DX8Y</t>
  </si>
  <si>
    <t>91150402787094257L</t>
  </si>
  <si>
    <t>91370282MA3REW0432</t>
  </si>
  <si>
    <t>913710006680753957</t>
  </si>
  <si>
    <t>91310113MA1GPGWN59</t>
  </si>
  <si>
    <t>91120102MA070F0Y2B</t>
  </si>
  <si>
    <t>91330212MA2GUAFX13</t>
  </si>
  <si>
    <t>91440200MA4X6TYC01</t>
  </si>
  <si>
    <t>91440101MA5D4X0P4T</t>
  </si>
  <si>
    <t>913418220723797853</t>
  </si>
  <si>
    <t>91341700MA2UP6WK8N</t>
  </si>
  <si>
    <t>91350901MA342FG18R</t>
  </si>
  <si>
    <t>91620500MA72XY688X</t>
  </si>
  <si>
    <t>914419007436506450</t>
  </si>
  <si>
    <t>91441900696475003K</t>
  </si>
  <si>
    <t>91445281MA54C1Q2X6</t>
  </si>
  <si>
    <t>914420006896704199</t>
  </si>
  <si>
    <t>91442000694781939G</t>
  </si>
  <si>
    <t>91410225MA485BWF5Q</t>
  </si>
  <si>
    <t>91429004MA49ERNW0X</t>
  </si>
  <si>
    <t>91429004MA491MD35Y</t>
  </si>
  <si>
    <t>91429004X161541942</t>
  </si>
  <si>
    <t>91429004MA49EPWC9W</t>
  </si>
  <si>
    <t>91429004MA492L3H9H</t>
  </si>
  <si>
    <t>91430700MA4R5LUK88</t>
  </si>
  <si>
    <t>91320213MA20WQK97M</t>
  </si>
  <si>
    <t>91320594608243799B</t>
  </si>
  <si>
    <t>91361003054401176C</t>
  </si>
  <si>
    <t>91371625MA3T08CR8G</t>
  </si>
  <si>
    <t>91330683MA2D8JRE44</t>
  </si>
  <si>
    <t>91440600680647181L</t>
  </si>
  <si>
    <t>91440513MA513G8J3C</t>
  </si>
  <si>
    <t>91445302MA54BQJW3L</t>
  </si>
  <si>
    <t>91230109MA18WRHD9R</t>
  </si>
  <si>
    <t>91320582321283742R</t>
  </si>
  <si>
    <t>91141081MA0KX9UT84</t>
  </si>
  <si>
    <t>91330703MA2ECC5Q6J</t>
  </si>
  <si>
    <t>911202247005538022</t>
  </si>
  <si>
    <t>91440300306269870Y</t>
  </si>
  <si>
    <t>91440300083893368H</t>
  </si>
  <si>
    <t>91440300MA5F876J6Y</t>
  </si>
  <si>
    <t>91330108MA2CG9R05M</t>
  </si>
  <si>
    <t>91430781MA4RK00322</t>
  </si>
  <si>
    <t>91110114078587382R</t>
  </si>
  <si>
    <t>91440300750472277F</t>
  </si>
  <si>
    <t>91440300585615229B</t>
  </si>
  <si>
    <t>91210113MA0TQJQ453</t>
  </si>
  <si>
    <t>91420111303497085Q</t>
  </si>
  <si>
    <t>91330624731498033X</t>
  </si>
  <si>
    <t>91350821MA33L5AL9Q</t>
  </si>
  <si>
    <t>91350205072826899U</t>
  </si>
  <si>
    <t>914401167661469273</t>
  </si>
  <si>
    <t>91440300MA5GGNGQ5P</t>
  </si>
  <si>
    <t>91430781MA4RJPA8X2</t>
  </si>
  <si>
    <t>91430100559533799H</t>
  </si>
  <si>
    <t>91320402MA1T4Y798F</t>
  </si>
  <si>
    <t>91321291MA1ML6A38T</t>
  </si>
  <si>
    <t>91610000067938343E</t>
  </si>
  <si>
    <t>91310104MA1FR8RA5X</t>
  </si>
  <si>
    <t>91120222091574885N</t>
  </si>
  <si>
    <t>91330110MA2J2UUG29</t>
  </si>
  <si>
    <t>91440101618640472W</t>
  </si>
  <si>
    <t>91440101MA59JQ48XD</t>
  </si>
  <si>
    <t>91440300MA5F0JUD9U</t>
  </si>
  <si>
    <t>91320104660650041W</t>
  </si>
  <si>
    <t>91330100793650483C</t>
  </si>
  <si>
    <t>国外注册认证情况</t>
  </si>
  <si>
    <t>914290051836675600</t>
  </si>
  <si>
    <t xml:space="preserve">91340100744891942W </t>
  </si>
  <si>
    <t>91320621733774564Q</t>
  </si>
  <si>
    <t xml:space="preserve">914290047959276261 </t>
  </si>
  <si>
    <t xml:space="preserve">91429004753447771A </t>
  </si>
  <si>
    <t xml:space="preserve">9134110071990801XY </t>
  </si>
  <si>
    <t>91320508724448775B</t>
  </si>
  <si>
    <t>91410600MA46CYC12X</t>
  </si>
  <si>
    <t>91110108MA002T3N4R</t>
  </si>
  <si>
    <t>91360400MA35J78003</t>
  </si>
  <si>
    <t>911101085603617442</t>
  </si>
  <si>
    <t>91120110746653833R</t>
  </si>
  <si>
    <t>91510100785423440P</t>
  </si>
  <si>
    <t xml:space="preserve">91330600609661634M </t>
  </si>
  <si>
    <t>GIKO 1400</t>
  </si>
  <si>
    <t>Single-use medical protective face mask
Mode:Folded type(N95-L,N95-M,N95-S)
Mode:Ear hanging type(20*18cm, 17*17cm, 17.5*9.5cm, 14.5*9cm, 12.5*9cm, 12*7cm)
Mode:Planar rar hanging type(20*18cm, 17*17cm, 17.5*9.5cm, 14.5*9cm, 12.5*9cm, 12*7cm)</t>
  </si>
  <si>
    <t>Non-sterile Disposable Medical Mask
Model:17.5*9.5cm, 14.5*9.5cm, 20*18cm, 16*16cm, Custom-made</t>
  </si>
  <si>
    <t>91429004MA498CB25P</t>
  </si>
  <si>
    <t>Disposable Medical Mask
Specification:17.5cm*9.5cm</t>
  </si>
  <si>
    <t>91310000760554831U</t>
  </si>
  <si>
    <t>Disposable Medical Face Mask
Disposable Medical -Surgical Face Mask</t>
  </si>
  <si>
    <t>FACE MASK, SURGICAL MASK, NON-STERILE</t>
  </si>
  <si>
    <t>Disposable Medical Mask
Surgical Masks</t>
  </si>
  <si>
    <t>Surgical Mask for Medical Use</t>
  </si>
  <si>
    <t>Medical Face Mask
Healthcare Particulate Respirator and Surgical Mask</t>
  </si>
  <si>
    <t>Medical Masks</t>
  </si>
  <si>
    <t>Single-use medical face mask(Non-sterile)</t>
  </si>
  <si>
    <t>91321291078209517R</t>
  </si>
  <si>
    <t>913500007661733515</t>
  </si>
  <si>
    <t>Disposable surgical masks
Disposable Medical Mask (non-sterile)</t>
  </si>
  <si>
    <t xml:space="preserve">Single-use medical face mask </t>
  </si>
  <si>
    <t>Dispoable medical face mask
Disposable surgical face mask</t>
  </si>
  <si>
    <t>Disposable surgical mask(non-sterile)
Disposable medical mask(non-sterile)</t>
  </si>
  <si>
    <t>913205051379300653</t>
  </si>
  <si>
    <t>Single-use medical face mask (Non-Sterile)
Sugical Mask</t>
  </si>
  <si>
    <t>914290040684131273</t>
  </si>
  <si>
    <t>Disposable Surgical Masks (non-sterile)</t>
  </si>
  <si>
    <t>Disposable medical face mask (non-sterile) with earloops
Disposable medical face mask (non-sterile) with ties</t>
  </si>
  <si>
    <t>Disposable medical mask
Disposable surgical mask(Type II)
Disposable surgical mask (Type IIR)</t>
  </si>
  <si>
    <t>916331000745858496</t>
  </si>
  <si>
    <t>91510900MA66F2CJ2Y</t>
  </si>
  <si>
    <t>91350400155582666R</t>
  </si>
  <si>
    <t xml:space="preserve">91321283769147319K </t>
  </si>
  <si>
    <t>Disposable Medical Face Mask
Surgical Mask</t>
  </si>
  <si>
    <t>medical protective mask</t>
  </si>
  <si>
    <t>913702110732550980</t>
  </si>
  <si>
    <t>GREENCROSS SURGICAL MASK</t>
  </si>
  <si>
    <t>Disposable Medical Face Mask
Model: G-175MM×95MM, G-145MM×95MM, W-17.5CM×9.5CM, W-14.5CM×9.5CM</t>
  </si>
  <si>
    <t>Medical Mask earloop</t>
  </si>
  <si>
    <t>Single-use medical face mask Non-sterile</t>
  </si>
  <si>
    <t xml:space="preserve"> 9132019277701062XC</t>
  </si>
  <si>
    <t>913212000566535377</t>
  </si>
  <si>
    <t>Disposable medical mask (non-sterile)
Disposable surgical mask (non-sterile)</t>
  </si>
  <si>
    <t>Surgical Mask
Medical Face Mask</t>
  </si>
  <si>
    <t>Medical mask</t>
  </si>
  <si>
    <t>Single-use medical face masks</t>
  </si>
  <si>
    <t>Medical Face Mask
Surgical Face Mask</t>
  </si>
  <si>
    <t>Disposable Face Mask/Disposable Medical Face Mask/Surgical Mask</t>
  </si>
  <si>
    <t>Disposable Medical Face Mask
Medical Surgical Mask</t>
  </si>
  <si>
    <t>Medical surgical mask
Medical mask</t>
  </si>
  <si>
    <t xml:space="preserve"> 914101006959902143</t>
  </si>
  <si>
    <t>Disposable medical mask
Disposable surgical mask</t>
  </si>
  <si>
    <t>Disposable face mask (17.5cm x 9.5cm-3PLY)</t>
  </si>
  <si>
    <t>Non Woven Face Mask (Models: VQN0185W (Earloop) And VQN0185B (Ties)</t>
  </si>
  <si>
    <t>91421222377391543XY</t>
  </si>
  <si>
    <t>Single-use medical face mask (elastic &amp; tie on, non-sterile)</t>
  </si>
  <si>
    <t>913205076763799701</t>
  </si>
  <si>
    <t>913205097149564698</t>
  </si>
  <si>
    <t>Disposable medical Mask</t>
  </si>
  <si>
    <t>9131000074056555XE</t>
  </si>
  <si>
    <t>Non-sterile Surgical Mask</t>
  </si>
  <si>
    <t>913306006725594565</t>
  </si>
  <si>
    <t>Disposable Medical Mask (Non Sterile)</t>
  </si>
  <si>
    <t>Medical surgical mask (non sterile)</t>
  </si>
  <si>
    <t>91131082MA0EKJ1H62</t>
  </si>
  <si>
    <t>Medical Surgical mask (no-sterile)</t>
  </si>
  <si>
    <t>91430100MA4R4HMJ26</t>
  </si>
  <si>
    <t>914300007483882605</t>
  </si>
  <si>
    <t>Non-sterille Disposable Medical Face Mask</t>
  </si>
  <si>
    <t>Singel-use medical face mask(non-sterile)</t>
  </si>
  <si>
    <t>Disposable Surgical Mask
Disposable Medical Face Mask</t>
  </si>
  <si>
    <t xml:space="preserve">Disposable Face Mask </t>
  </si>
  <si>
    <t>medicalface mask</t>
  </si>
  <si>
    <t>Disposable medical face mask (Non sterile)</t>
  </si>
  <si>
    <t>Disposal Medical Surgical Mask</t>
  </si>
  <si>
    <t>Disposable Procedure Face Mask</t>
  </si>
  <si>
    <t xml:space="preserve">Non sterile medical mask
Surgical Mask (Not Sterile) </t>
  </si>
  <si>
    <t>Disposable Medical Mask
Medical Surgical mask</t>
  </si>
  <si>
    <t>Disposable Surgical Masks
Medical face masks</t>
  </si>
  <si>
    <t xml:space="preserve">FACE MASK </t>
  </si>
  <si>
    <t>Surgical face mask (non-sterile), single-use</t>
  </si>
  <si>
    <t>Disposable medical face mask type I with ear loop
Disposable Medical Face Mask Type II with ear loop
Disposable Medical Face Mask Type IIR</t>
  </si>
  <si>
    <t>Disposable medical mask (non sterile)
Medical Surgical Mask (not-seterile)</t>
  </si>
  <si>
    <t>ISOSAFE EARLOOP PROCEDURE MASK (BLUE, YELLOW)</t>
  </si>
  <si>
    <t>Non Sterile Surgical Mask (1541 White Surgical Face Mask Ear Loop)</t>
  </si>
  <si>
    <t>Non-woven FACE MASK</t>
  </si>
  <si>
    <t>Disposable Medical Mask
Mundschutzmaske PM-G-D Typ IIR (dipsl. medical mask)</t>
  </si>
  <si>
    <t>Medical Surgical Mask Type IIR</t>
  </si>
  <si>
    <t>Medical Disposable Mask</t>
  </si>
  <si>
    <t>91370200667889653Y</t>
  </si>
  <si>
    <t>Disposable Medical Surgical  Mask</t>
  </si>
  <si>
    <t>Disposable medical masks
Surgical masks</t>
  </si>
  <si>
    <t>91340102674218153G</t>
  </si>
  <si>
    <t>91340300MA2NJT8G6P</t>
  </si>
  <si>
    <t>91341822MA2UH6DY8F</t>
  </si>
  <si>
    <t>Disposable face mask
Medical mask</t>
  </si>
  <si>
    <t>SURGICAL MASKS</t>
  </si>
  <si>
    <t>91320582314159540A</t>
  </si>
  <si>
    <t>single-use medical face mask</t>
  </si>
  <si>
    <t>Disposable Medical Facemask,Disposable Surgical Facemask</t>
  </si>
  <si>
    <t>Disposable Medical Mask
Surgical face mask</t>
  </si>
  <si>
    <t>91320206MA20WPMK70</t>
  </si>
  <si>
    <t>Disposable Medical Mask (non sterile)
Surgical Medical Mask (non sterile)</t>
  </si>
  <si>
    <t>91210200MA0P595F64</t>
  </si>
  <si>
    <t>91370681MA3REWPQ2C</t>
  </si>
  <si>
    <t>Single­use Medical Face Mask (non-sterile)</t>
  </si>
  <si>
    <t>Mundschutzmask NS01 (Disposable face mask, Model NS01)</t>
  </si>
  <si>
    <t>Medical Facemaske</t>
  </si>
  <si>
    <t>MASCHERINE CHIRURGICHE 
KI-8501; KI-8502</t>
  </si>
  <si>
    <t>Einweg Gesichtsmaske (Disposable Mask)</t>
  </si>
  <si>
    <t xml:space="preserve">DISPOSABLE MASK </t>
  </si>
  <si>
    <t>Medical face mask for single use (no-sterile)</t>
  </si>
  <si>
    <t>91310117MA1J42GF8X</t>
  </si>
  <si>
    <t>9143120033842568XD</t>
  </si>
  <si>
    <t>91430122066350820B</t>
  </si>
  <si>
    <t>Disposable Medical Mask (non-sterile) SRNS-SM-A</t>
  </si>
  <si>
    <t>Medical face mask
Surgical face mask</t>
  </si>
  <si>
    <t>91320583081527911X</t>
  </si>
  <si>
    <t>91320826MA211TX574</t>
  </si>
  <si>
    <t>Single-use medical face mask(non-sterile)
surgical mask( non-sterile)</t>
  </si>
  <si>
    <t>913205090782658693</t>
  </si>
  <si>
    <t>91320506MA1XWHTK88</t>
  </si>
  <si>
    <t xml:space="preserve"> Medical Face  Mask</t>
  </si>
  <si>
    <t>MASCARILLA MÉDICA DESECHABLE (NO ESTÉRIL)</t>
  </si>
  <si>
    <t>Non-woven mask</t>
  </si>
  <si>
    <t>MASCARILLA MÉDICA DE UN SOLO USO</t>
  </si>
  <si>
    <t>Medizinische Gesichtsmaske (Medical Face Mask)</t>
  </si>
  <si>
    <t>Medical Disposable Face Mask (Not Sterile)</t>
  </si>
  <si>
    <t>Disposable Medical masks</t>
  </si>
  <si>
    <t>Disposable medical mask (Non-sterile earhook)</t>
  </si>
  <si>
    <t xml:space="preserve">Surgical face mask single-use </t>
  </si>
  <si>
    <t>913502007617290664</t>
  </si>
  <si>
    <t>Non-sterile surgical mask</t>
  </si>
  <si>
    <t>91350800678482525E</t>
  </si>
  <si>
    <t>MEDICAL SURGICAL MASK (non-sterile)
Disposable Medical Mask (non-sterile)</t>
  </si>
  <si>
    <t>Medical Surgical Mask
Disposable Surgical Mask</t>
  </si>
  <si>
    <t>Medical Disposable mask</t>
  </si>
  <si>
    <t>Face Mask (Non-sterile)</t>
  </si>
  <si>
    <t>Disposable Face Masks (non-sterile)</t>
  </si>
  <si>
    <t>GreenCross Surgical mask</t>
  </si>
  <si>
    <t>MASCHERINA RTKZ-001</t>
  </si>
  <si>
    <t>Disposable Medical Masks (Non-sterile) planar</t>
  </si>
  <si>
    <t>91330110MA2GKKDT9E</t>
  </si>
  <si>
    <t>91440800324980754M</t>
  </si>
  <si>
    <t>Disposable Medical Face Mask (Non-sterile)
Medical face mask (non-sterile)</t>
  </si>
  <si>
    <t>MASCARILLA FACIAL DE TEJIDO SIN TEJER</t>
  </si>
  <si>
    <t>91320509MA2194642W</t>
  </si>
  <si>
    <t>Disposable Medical Face Mask
Disposable Medical Surgical Mask</t>
  </si>
  <si>
    <t>91510722752343305C</t>
  </si>
  <si>
    <t>DISPOSABLE MEDICAL MASK
Surgical mask (non-sterile)</t>
  </si>
  <si>
    <t xml:space="preserve">Disposable Medical Face Mask (Non-sterile)
Surgical Mask (Non-sterile) </t>
  </si>
  <si>
    <t>91441900597450978L</t>
  </si>
  <si>
    <t>Face Mask (RK-MMY-02)
Face Mask (M003-1)</t>
  </si>
  <si>
    <t xml:space="preserve">Disposable Non-woven  Face Mask </t>
  </si>
  <si>
    <t>91430221MA4QBHAQ0X</t>
  </si>
  <si>
    <t>91430900595469886M</t>
  </si>
  <si>
    <t>91430600MA4R4T3N7E</t>
  </si>
  <si>
    <t>914307226707661792</t>
  </si>
  <si>
    <t>91431200MA4L6C674U</t>
  </si>
  <si>
    <t>Disposable Medical Face Mask (Non-sterile Type)
Surgical Mask (Non-sterile Type)</t>
  </si>
  <si>
    <t>Disposable Surgical Non-sterile Mask</t>
  </si>
  <si>
    <t xml:space="preserve"> Disposable medical mask</t>
  </si>
  <si>
    <t>91321200722216479Q</t>
  </si>
  <si>
    <t>Surgical Mask (Non Sterilize)</t>
  </si>
  <si>
    <t>OP-Maske (Disposable surgical mask)</t>
  </si>
  <si>
    <t>Medical Face Mask (Type IIR)</t>
  </si>
  <si>
    <t>DISPOSABLE MEDICAL MASK (NON-STERILE)</t>
  </si>
  <si>
    <t>Disposable medical face mask
Surgical face mask</t>
  </si>
  <si>
    <t>Surgical Mask (Non-Sterile)</t>
  </si>
  <si>
    <t>MASCARILLA FACIAL DESECHABLE</t>
  </si>
  <si>
    <t>Disposable surgical mask (non-sterile)
Disposable medical mask (non-sterile)</t>
  </si>
  <si>
    <t>Mundschutzmask YY-99 (Disposable face mask. Model YY-99)</t>
  </si>
  <si>
    <t>Disposable medical mask (Type I)
Disposable surgical mask (Type IR)
Disposable surgical mask (Type IIR)</t>
  </si>
  <si>
    <r>
      <t>Medical Face Mask</t>
    </r>
    <r>
      <rPr>
        <sz val="10"/>
        <color rgb="FFFF0000"/>
        <rFont val="微软雅黑"/>
        <family val="2"/>
        <charset val="134"/>
      </rPr>
      <t/>
    </r>
  </si>
  <si>
    <t>Disposable Medical Facemask
Medical Face Masks</t>
  </si>
  <si>
    <t>Medical Face Mask (CK-MFM-002)</t>
  </si>
  <si>
    <t>Hearttex Disposable Medical Mask (XCW010)
Hearttex (XCL010-II / XCX010-II: EN14683:2019, type II level disposable surgical mask for hospital use)
Hearttex (XCJ010-IIR: EN14683:2019, type IIR level disposable surgical
mask for hospital use with fluid resistant)</t>
  </si>
  <si>
    <t>Non­sterile surgical mask</t>
  </si>
  <si>
    <t>Medical face mask
Disposable Face Mask</t>
  </si>
  <si>
    <t xml:space="preserve">Disposable medical mask ST-KZ-01
Disposable medical mask ST-KZ-03 </t>
  </si>
  <si>
    <t>surgical mask
Disposable Medical mask</t>
  </si>
  <si>
    <t>Procedure Face Mask
Medical face mask</t>
  </si>
  <si>
    <t>Medical face mask
Surgical mask</t>
  </si>
  <si>
    <t>Disposable medical face mask
Medical surgical mask</t>
  </si>
  <si>
    <t>Disposable Medical Face Mask
Surgical Face Mask</t>
  </si>
  <si>
    <t>914290046736950465</t>
  </si>
  <si>
    <t>Face masks</t>
  </si>
  <si>
    <t>DISPOSABLE MEDICAL MASK (NON­STERILE)</t>
  </si>
  <si>
    <t>NON WOVEN FACE MASK</t>
  </si>
  <si>
    <t>Mundschutz (Two-layer and three-layer face mask)</t>
  </si>
  <si>
    <t>91430105352868591N</t>
  </si>
  <si>
    <t>91430111MA4L3Q1A9X</t>
  </si>
  <si>
    <t>Disposable Medical mask (Non sterilization)</t>
  </si>
  <si>
    <t>91430181MA4R4RLAX0</t>
  </si>
  <si>
    <t>91430600MA4Q5X662A</t>
  </si>
  <si>
    <t xml:space="preserve"> medical face mask</t>
  </si>
  <si>
    <t>91210212740917316R</t>
  </si>
  <si>
    <t>Surgical mask
Disposable medical mask</t>
  </si>
  <si>
    <t>91210403MA0UBABNXA</t>
  </si>
  <si>
    <t>Disposable Medical Face Mask(Non-sterile)</t>
  </si>
  <si>
    <t>91371100168371999W</t>
  </si>
  <si>
    <t>Medical Surgical Mask (Non Sterile)
Single-use Medical Face Mask (Non Sterile)</t>
  </si>
  <si>
    <t>Medical Face Mask (non-sterile)
Surgical Mask (non-sterile)</t>
  </si>
  <si>
    <t>Disposable Face Mask (non-sterile)</t>
  </si>
  <si>
    <t>Disposable medical surgical mask (non-sterile)
Disposable medical mask (non-sterile)</t>
  </si>
  <si>
    <r>
      <t>Mundschutzmask YY020266 (Disposable face mask. Model YY020266)</t>
    </r>
    <r>
      <rPr>
        <sz val="10"/>
        <color rgb="FFFF0000"/>
        <rFont val="微软雅黑"/>
        <family val="2"/>
        <charset val="134"/>
      </rPr>
      <t/>
    </r>
  </si>
  <si>
    <t>Disposable non-sterile medical mask</t>
  </si>
  <si>
    <t>OP-Maske (face mask)</t>
  </si>
  <si>
    <t>Disposable Medical Face Mask (Non Sterile)
Disposable Surgical Mask (Not Sterile)</t>
  </si>
  <si>
    <t>Mundschutzmask Sunrise001 (Disposable face mask. Model 001)</t>
  </si>
  <si>
    <t>MASCARILA FACIAL MÉDICA</t>
  </si>
  <si>
    <t>Disposable face mask (non-sterile)</t>
  </si>
  <si>
    <t>Mundschutzmask QJ-175 (Disposable face mask. Model QJ-175)</t>
  </si>
  <si>
    <t>Surgical Face Mask
Disposable Medical Face Mask</t>
  </si>
  <si>
    <t>91330303MA2HBB831J</t>
  </si>
  <si>
    <t>Skypro SP02 mask</t>
  </si>
  <si>
    <t>913506007513745720</t>
  </si>
  <si>
    <t>Medical Disposable Mask (Not Sterile)</t>
  </si>
  <si>
    <t>Disposable medical face mask (not Sterile)</t>
  </si>
  <si>
    <t>9132020632371557X5</t>
  </si>
  <si>
    <t>91320583MA1MDA3L8U</t>
  </si>
  <si>
    <t>91320118MA20XXGB26</t>
  </si>
  <si>
    <t>91210113567569484D</t>
  </si>
  <si>
    <t>Disposable medical face mask (non sterile)</t>
  </si>
  <si>
    <t>91430900794729804G</t>
  </si>
  <si>
    <t>surgicla mask</t>
  </si>
  <si>
    <t xml:space="preserve">	MASK, SURGICAL</t>
  </si>
  <si>
    <t>91320682072776449W</t>
  </si>
  <si>
    <t>91210105MA106UXR48</t>
  </si>
  <si>
    <t>Disposable medical mask (Non-sterile)</t>
  </si>
  <si>
    <t>MEDICAL MASKS</t>
  </si>
  <si>
    <t>91310230632150402H</t>
  </si>
  <si>
    <t>Disposable mask (non-sterile)</t>
  </si>
  <si>
    <t>Disposabte surgical mask (non-sterile)</t>
  </si>
  <si>
    <t>Einweg medizinische Maske (Disposable Medical Mask)</t>
  </si>
  <si>
    <t>Mundschutzmask HBKN95-1 (Disposable medical mask. Model HBKN95-1)</t>
  </si>
  <si>
    <t>Medical Face mask</t>
  </si>
  <si>
    <t>Disposabte face mask (non-sterile)</t>
  </si>
  <si>
    <t>Disposable surgical mask
disposable medical mask(non-sterile)</t>
  </si>
  <si>
    <t>91441900MA51J5K28L</t>
  </si>
  <si>
    <t>Disposable Face Mask
Disposable Face Mask</t>
  </si>
  <si>
    <t xml:space="preserve">Disposable medical mask
Disposable surgical mask </t>
  </si>
  <si>
    <t>Single-use medical face mask
Surgical mask</t>
  </si>
  <si>
    <t>91440101MA59AJME5G</t>
  </si>
  <si>
    <t xml:space="preserve">medical face mask </t>
  </si>
  <si>
    <t xml:space="preserve">Disposable medical mask
Medical Surgical mask     </t>
  </si>
  <si>
    <t xml:space="preserve">Disposable Face Mask         </t>
  </si>
  <si>
    <t>Disposable medical non-sterile mask</t>
  </si>
  <si>
    <t>single use medical face mask</t>
  </si>
  <si>
    <t>914501000980248006</t>
  </si>
  <si>
    <t>MEDICAL SURGICAL MASK
DISPOSABLE MEDICAL MASK</t>
  </si>
  <si>
    <t xml:space="preserve">Disposable medical face mask (non-sterile) </t>
  </si>
  <si>
    <t>914114007167355393</t>
  </si>
  <si>
    <t>Medical surgical mask (non-sterile)
Disposable medical mask (non-sterile)</t>
  </si>
  <si>
    <t>Medical Surgical Mask
Disposable medical mask</t>
  </si>
  <si>
    <t>Medizinische Maske (Medical Mask)</t>
  </si>
  <si>
    <t>DISPOSABLE MEDICAL FACE MASKS (Non-sterile)</t>
  </si>
  <si>
    <t>Disposable Medical Face Mask, Type I
Disposable Medical Surgical Face Mask, Type II</t>
  </si>
  <si>
    <t>91431121MA4R4E3AXF</t>
  </si>
  <si>
    <t>91430700663990965P</t>
  </si>
  <si>
    <t>Disposable Face Mask (Non-sterile)
Surgical Mask (Non-sterile)</t>
  </si>
  <si>
    <t>Single-use Medical Surgical Mask
Single-use Medical Mask</t>
  </si>
  <si>
    <t>Medical Disposable Face Mask (non-sterile)</t>
  </si>
  <si>
    <t>Disposable Medical Face mask (Non-Sterile)
Surgical Face mask (Non-Sterile)</t>
  </si>
  <si>
    <t>MEDICAL FACE MASK</t>
  </si>
  <si>
    <t>Disposable Medical Face Mask
Disposable Surgical Face Mask</t>
  </si>
  <si>
    <t>91341500MA2UGU9P99</t>
  </si>
  <si>
    <t>Disposable  face  mask</t>
  </si>
  <si>
    <t>Surgical Mask (Non Sterile)</t>
  </si>
  <si>
    <t>Mundschutzmaske QF-B20 Typ II (disposable face mask)</t>
  </si>
  <si>
    <t>Mundschutzmaske medium Typ IIR (displ. medical mask)</t>
  </si>
  <si>
    <t>913508250816335388</t>
  </si>
  <si>
    <t>Disposable Medical Masks (Non-sterile)</t>
  </si>
  <si>
    <t>Mundschutz, 3-lagig
(Disposable medical mask)  (EVS5010)
Mundschutz, 3-lagig
(Disposable medical mask)  (EVS5013)</t>
  </si>
  <si>
    <t>Non-sterile medical face mask</t>
  </si>
  <si>
    <t xml:space="preserve">	Surgical masks</t>
  </si>
  <si>
    <t>disposable medical mask (Not Sterile)</t>
  </si>
  <si>
    <t>914401143046506946</t>
  </si>
  <si>
    <t>91440403MA54BE0P2K</t>
  </si>
  <si>
    <t xml:space="preserve">Disposable Medical mask (non-sterile) </t>
  </si>
  <si>
    <t>Disposabie Medical Mask
Disposabie Medical Surgical Mask</t>
  </si>
  <si>
    <t>Non-woven Face Masks</t>
  </si>
  <si>
    <t>MASCARILLA MÉDICA DESECHABLE</t>
  </si>
  <si>
    <t>Surgical face mask (FluCARE Premium Earloop Face Mask EN 14683 Type IIR)</t>
  </si>
  <si>
    <t>91430400717017782W</t>
  </si>
  <si>
    <t>914301056874029960</t>
  </si>
  <si>
    <t>9132111160884624XD</t>
  </si>
  <si>
    <t>91320707MA1P4XFD5G</t>
  </si>
  <si>
    <t>91321311MA20JHX784</t>
  </si>
  <si>
    <t>913206007786776612</t>
  </si>
  <si>
    <t>Disposable Surgical Mask (non-sterile)
Disposable Medical Mask (non-sterile)</t>
  </si>
  <si>
    <t>91320281798315908P</t>
  </si>
  <si>
    <t>Medical mask(non-sterile)</t>
  </si>
  <si>
    <t>91320582MA2145H560</t>
  </si>
  <si>
    <t>Disposable Face Masks (Non-Sterile)</t>
  </si>
  <si>
    <t>91210113313194029Y</t>
  </si>
  <si>
    <t>Single-use face mask (FE2111X)
Single-use face mask (FE2211X)
Single-use surgical mask (FE2311X)</t>
  </si>
  <si>
    <t>91310120132991870N</t>
  </si>
  <si>
    <t>9131012063145675XK</t>
  </si>
  <si>
    <t>Disposable 3 PLY Medical Mask (Non-sterile)</t>
  </si>
  <si>
    <t>Mundschutzmask JS P-20 (Disposable face mask. Model JS P-20)</t>
  </si>
  <si>
    <t>MASCARILLA FACIAL (Face Mask)</t>
  </si>
  <si>
    <t>Mundschutzmask XJN-001 (Disposable none-sterile medical mask. Model XJN-001)</t>
  </si>
  <si>
    <t>Mundschutzmaske EYPS139110055-01 Typ I</t>
  </si>
  <si>
    <t>Mundschutzmask RS-001 (Disposable face mask. Model RS-001)</t>
  </si>
  <si>
    <t>Medical surgical mask (Non-sterile)</t>
  </si>
  <si>
    <t>Medical mask (non sterile)</t>
  </si>
  <si>
    <t>Medical surgical mask(non sterile)
Disposable Medical Face Mask (non-sterile)</t>
  </si>
  <si>
    <t>914401156640169374</t>
  </si>
  <si>
    <t>Mask (Disposable face mask)</t>
  </si>
  <si>
    <t>Medical Surgical Mask
Non-sterile medical mask</t>
  </si>
  <si>
    <t>Disposable Medical Mask (non-sterile)
Surgical Mask (non-sterile)</t>
  </si>
  <si>
    <t>Medical Surgical Mask
Disposable medical face mask</t>
  </si>
  <si>
    <t>914107250985971906</t>
  </si>
  <si>
    <t>Non-Sterile Medical Surgical Mask</t>
  </si>
  <si>
    <t>91420100675813691X</t>
  </si>
  <si>
    <t>91430211325668973K</t>
  </si>
  <si>
    <t>91430524MA4R4CG99F</t>
  </si>
  <si>
    <t>Mundschutzmaske 3 Ply Flat Ear Loop Type MK01 Typ I</t>
  </si>
  <si>
    <t>Masque chirurgical tpe IIR (Model: 1189960000)</t>
  </si>
  <si>
    <t>Single­use medical face mask (non­sterile)</t>
  </si>
  <si>
    <t>91430626MA4QUURC31</t>
  </si>
  <si>
    <t>91430100MA4PKDH18J</t>
  </si>
  <si>
    <t>Medical Mask Non-Sterile (HQ037)</t>
  </si>
  <si>
    <t>Disposable medical face mask (Non-Sterile)</t>
  </si>
  <si>
    <t>912102137234753092</t>
  </si>
  <si>
    <t>Disposable Medical Face Mask IRIS OHYAMA</t>
  </si>
  <si>
    <t>91210242MA0U7BHL24</t>
  </si>
  <si>
    <t>91210213711353312E</t>
  </si>
  <si>
    <t>Medical Mask (non-sterile)</t>
  </si>
  <si>
    <t>DISPOSABLE MEDICAL SURGICAL MASK</t>
  </si>
  <si>
    <t>Medizinische chirurgische Maske (Medical Surgical Mask)</t>
  </si>
  <si>
    <t>Mundschutzmaske GY2020002 Typ I (disposable mask)</t>
  </si>
  <si>
    <t>Disposable Medical Facemask</t>
  </si>
  <si>
    <t>Mundschutzmaske LZ202001 Typ I (diposable face mask)</t>
  </si>
  <si>
    <t>DISPOSABLE MEDICLA MASK</t>
  </si>
  <si>
    <t>DISPOSABLE MEDICAL MASK (Non-sterile)</t>
  </si>
  <si>
    <t>Masks, surgical Typ 1</t>
  </si>
  <si>
    <t>Non-sterile Surgical Masks
Non-sterile medical face Masks</t>
  </si>
  <si>
    <t>Single-use medical face mask (non-sterile)
Disposable Surgical Mask</t>
  </si>
  <si>
    <t>Disposable Surgical Mask (Non Sterile)</t>
  </si>
  <si>
    <t>黑龙江</t>
  </si>
  <si>
    <t>Gesichtsmaske / 3-lagig</t>
  </si>
  <si>
    <t>91321204323628628Y</t>
  </si>
  <si>
    <t>91320506323966483J</t>
  </si>
  <si>
    <t>MASCARILLAS MÉDICAS</t>
  </si>
  <si>
    <t>91511703MA62DQD553</t>
  </si>
  <si>
    <t>MASCARILLA FACIAL MÉDICA DE UN SOLO USO</t>
  </si>
  <si>
    <t>Non-Woven Face Masks</t>
  </si>
  <si>
    <t>Mundschutzmask LL-001 (Disposable face mask (none-sterile). Model LL-001)</t>
  </si>
  <si>
    <t>Mundschutzmaske KZ020 Typ IIR (medical face mask)</t>
  </si>
  <si>
    <t xml:space="preserve">Disposable medical mask (non sterile)
Disposable Surgical Mask  </t>
  </si>
  <si>
    <t>Disposable Medical Mask
Medical surgical mask</t>
  </si>
  <si>
    <t>Mundschutzmaske BLJ-1101 Typ I (displ. face mask)</t>
  </si>
  <si>
    <t>Non-sterile surgical mask
Medical face mask</t>
  </si>
  <si>
    <t>OP-Maske 2Y02E01 (Disposable medical surgical mask (none-sterile). Model 2Y02E01)</t>
  </si>
  <si>
    <t>MASK, SURGICAL</t>
  </si>
  <si>
    <t>Surgical Medical Mask</t>
  </si>
  <si>
    <t>disposable  medical  face mask</t>
  </si>
  <si>
    <t>91450100MA5PAAJB10</t>
  </si>
  <si>
    <t>Medical masks (non-sterile)</t>
  </si>
  <si>
    <t>OP-Maske Aineng 002 (Disposable medical surgical mask (non-sterile). Model 002)</t>
  </si>
  <si>
    <t>91410103MA466YHT01 </t>
  </si>
  <si>
    <t>914103817631370484</t>
  </si>
  <si>
    <t>Mundschutzmaske ZD001 Typ I (displ. medical mask)</t>
  </si>
  <si>
    <t>Mundschutzmask FU01 (Disposable medical face mask. Model FU01)</t>
  </si>
  <si>
    <t>Disposable nonwoven 3 layer face mask</t>
  </si>
  <si>
    <t>DISPOSABLE FACE MASKS</t>
  </si>
  <si>
    <t>91430100MA4R4ARH9Y</t>
  </si>
  <si>
    <t>HFXY-01 Type II disposable medical mask (non-sterile)</t>
  </si>
  <si>
    <t>Disposable use of medical masks (non-sterile)</t>
  </si>
  <si>
    <t>91431128MA4R4HWHXF</t>
  </si>
  <si>
    <t>LMK-101 Type IIR disposable medical mask (non-sterile)</t>
  </si>
  <si>
    <t>Single-use medical face mask (non sterile)</t>
  </si>
  <si>
    <t>91430500MA4R4H7F4E</t>
  </si>
  <si>
    <t>Disposable medical mask (non sterile)
Medical surgical mask (non sterile)</t>
  </si>
  <si>
    <t>914311215635479581</t>
  </si>
  <si>
    <t>91430102792359029Q</t>
  </si>
  <si>
    <t>Non-sterile Disposable Medical Mask</t>
  </si>
  <si>
    <t>91430121687432247J</t>
  </si>
  <si>
    <t>Disposable medical face mask (non­ sterile)</t>
  </si>
  <si>
    <t>Disposable Medical Face Mask (Non­sterile)</t>
  </si>
  <si>
    <t>Medical (Non-Sterile) Mask</t>
  </si>
  <si>
    <t>91210300241418141J</t>
  </si>
  <si>
    <t>91210300MA107ARH5B</t>
  </si>
  <si>
    <t>912102007169979348</t>
  </si>
  <si>
    <t>91210111MA1085B65P</t>
  </si>
  <si>
    <t>91211500MA106U8F7Q</t>
  </si>
  <si>
    <t>91211281MA106THK24</t>
  </si>
  <si>
    <t>912111007387892399</t>
  </si>
  <si>
    <t>91210106MA0P4WP677</t>
  </si>
  <si>
    <t>91370786696888430D</t>
  </si>
  <si>
    <t>Medical surgical mask for single use (non-sterile)</t>
  </si>
  <si>
    <t>91370784672225528D</t>
  </si>
  <si>
    <t>Non-Sterile Disposable Medial Mask
Non-Sterile Surgical Mask</t>
  </si>
  <si>
    <t>Face Mask (Disposable Medical Mask)
Disposable Surgical Mask (Non Sterile)</t>
  </si>
  <si>
    <t>Y-391 Type I disposable medical face mask (non-sterile)
Y-395 Type I disposable medical face mask (non-sterile)</t>
  </si>
  <si>
    <t>DISPOSABLE MASK</t>
  </si>
  <si>
    <t>Medical Face Masks (Type I &amp; Type II)</t>
  </si>
  <si>
    <t>Disposable medical face mask (non–sterile)</t>
  </si>
  <si>
    <t>HY01 Type I disposable medical mask (non-sterile)</t>
  </si>
  <si>
    <t>OJZX001 Type I disposable medical mask (non-sterile)</t>
  </si>
  <si>
    <t>Disposable Medical Mask
Surgical mask</t>
  </si>
  <si>
    <t>Mundschutzmaske JZ-001 Typ I (displ. face mask)</t>
  </si>
  <si>
    <t>Singl-use face mask (non-sterile)</t>
  </si>
  <si>
    <t>91330324MA2HB8M16H</t>
  </si>
  <si>
    <t>Single-use medical face mask (non­sterile)</t>
  </si>
  <si>
    <t>JC-DM01 Type II disposable medical mask (non-sterile)</t>
  </si>
  <si>
    <t>Mundschutzmask KM-001 (Disposable face mask. Model KM-001)</t>
  </si>
  <si>
    <t>Mundschutzmaske NR-001 Typ I (displ. face mask)</t>
  </si>
  <si>
    <t>OP-Maske SYMSK01 Typ IIR (displ. surgical med. mask)</t>
  </si>
  <si>
    <t>Face mask with earloop</t>
  </si>
  <si>
    <t>Disposable Medical Surgical Mask (Non-sterile)</t>
  </si>
  <si>
    <t>Disposable Medical Mask (non-sterile)
Disposable Surgical Mask (non-sterile)</t>
  </si>
  <si>
    <t>Disposable Medical Masks (non-sterile)</t>
  </si>
  <si>
    <t>Disposable Medical Mask
Medical Surgical Mask (Type IIR, non sterile) Plane Type (ear hook type)</t>
  </si>
  <si>
    <t>Disposable Medical Mask (Nonsterile)</t>
  </si>
  <si>
    <t>Non Sterile Surgical Mask</t>
  </si>
  <si>
    <t>Face Mask (Non-Sterile)</t>
  </si>
  <si>
    <t>Face mask (Disposable Medical)</t>
  </si>
  <si>
    <t>91430224559548050k</t>
  </si>
  <si>
    <t>91430105MA4RA5998B</t>
  </si>
  <si>
    <t>Medical Surgical Mask (non-sterile)
Disposable Medical Mask (non-sterile)</t>
  </si>
  <si>
    <t>91431228MA4R56T74R</t>
  </si>
  <si>
    <t>91430800094461245E</t>
  </si>
  <si>
    <t>Medical Surgical Mask (Non-Sterile)</t>
  </si>
  <si>
    <t>91430521588959983G</t>
  </si>
  <si>
    <t>91320412796509717L</t>
  </si>
  <si>
    <t>91320205MA1MFJM10G</t>
  </si>
  <si>
    <t>913206007698768962</t>
  </si>
  <si>
    <t>91321323MA1Q3XL611</t>
  </si>
  <si>
    <t>91320583661302372C</t>
  </si>
  <si>
    <t>DISPOSABLE MEDICAL MASK
Disposable Surgical Mask</t>
  </si>
  <si>
    <t>91321181MA20WAXX25</t>
  </si>
  <si>
    <t>91320214MA215FXD6D</t>
  </si>
  <si>
    <t>91320623MA20WJWY9D</t>
  </si>
  <si>
    <t xml:space="preserve">
913205823212939759</t>
  </si>
  <si>
    <t>913205827615417769</t>
  </si>
  <si>
    <t>G-117 Type II disposable medical mask (non-sterile)</t>
  </si>
  <si>
    <t>Medical surgical mask (Non-Sterile)
Disposable medical face mask (Non-Sterile)</t>
  </si>
  <si>
    <t>Disposable Medical Face Mask with/without Shield (Non-Sterile)</t>
  </si>
  <si>
    <t>Medical Disposable face mask</t>
  </si>
  <si>
    <t>91370881MA3RPTRM4C</t>
  </si>
  <si>
    <t>Disposable Medical Face Mask (Non sterile)</t>
  </si>
  <si>
    <t>Disposable surgical face mask
Medical Face Mask</t>
  </si>
  <si>
    <t>Single-use medical face mask
Disposable surgical masks</t>
  </si>
  <si>
    <t>91370783071313290E</t>
  </si>
  <si>
    <t>91371700MA3RFPQN0L</t>
  </si>
  <si>
    <t xml:space="preserve">Disposable surgical mask (Non-sterile) </t>
  </si>
  <si>
    <t>913710007903875448</t>
  </si>
  <si>
    <t>91310106771478053L</t>
  </si>
  <si>
    <r>
      <t>Medical Face Mask</t>
    </r>
    <r>
      <rPr>
        <sz val="10"/>
        <color theme="1"/>
        <rFont val="微软雅黑"/>
        <family val="2"/>
        <charset val="134"/>
      </rPr>
      <t/>
    </r>
  </si>
  <si>
    <t>OP-Maske YYKZ-01 (Disposable surgical mask. Model YYKZ-01)</t>
  </si>
  <si>
    <t>BL-002 Type IIR disposable medical mask (non-sterile)</t>
  </si>
  <si>
    <t>Mundschutzmaske cc001 175mmx95mm Typ I (face mask)</t>
  </si>
  <si>
    <t>Mundschutzmask 315-020 (Disposable face mask(none-sterile). Model 315-020)</t>
  </si>
  <si>
    <t>Mundschutzmask MS8099A (Disposable face mask. Model MS8099A)</t>
  </si>
  <si>
    <t>PYCXCMYC-2020 TypeI dispsl. medical mask (non-sterile)</t>
  </si>
  <si>
    <t>913307846671258640</t>
  </si>
  <si>
    <r>
      <t>Disposable Medical Mask</t>
    </r>
    <r>
      <rPr>
        <sz val="10"/>
        <color rgb="FFFF6600"/>
        <rFont val="微软雅黑"/>
        <family val="2"/>
        <charset val="134"/>
      </rPr>
      <t/>
    </r>
  </si>
  <si>
    <t>Mundschutzmask YYPTKZ001 (Disposable face mask. Model YYPTKZ001)</t>
  </si>
  <si>
    <t>Non sterilization Disposable medical mask</t>
  </si>
  <si>
    <t>Disposable medical face mask (non­sterile)</t>
  </si>
  <si>
    <t>Foldable Face Mask</t>
  </si>
  <si>
    <t>single-use medical face mask(non-sterile)</t>
  </si>
  <si>
    <t>Disposable medical face mask  YK-IV</t>
  </si>
  <si>
    <t>91440101550573452G</t>
  </si>
  <si>
    <t>Disposable nonwoven mask</t>
  </si>
  <si>
    <t>Medical surgical masks (non-sterile)
Disposable medical masks</t>
  </si>
  <si>
    <t>91410728698746049X</t>
  </si>
  <si>
    <t>91430181MA4PR1QA49</t>
  </si>
  <si>
    <t>Disposable Medical masks
Surgical Mask</t>
  </si>
  <si>
    <t>91320505091499053A</t>
  </si>
  <si>
    <t>91350602779606339Q</t>
  </si>
  <si>
    <t>Medical surgical masks (non-sterile)</t>
  </si>
  <si>
    <t>Surgical Mask (non-sterile)
Single-use medical face mask (non-sterile)</t>
  </si>
  <si>
    <t>Disposable Medical Face Mask (Non-sterile) Type II disposable medical mask (non-sterile)
L001A Type IIR surgical mask (non-sterile)</t>
  </si>
  <si>
    <t xml:space="preserve">RespoKare Anti-Viral Face Mask 
 Up &amp; Up antiviral facemask 
FLU-FIGHTER ANTI-VIRAL MASK
Respokare Anti-viral child mask </t>
  </si>
  <si>
    <t>Disposable Medical Face Mask
Disposable Surgical Mask</t>
  </si>
  <si>
    <t>91440101MA5D4MUM0U</t>
  </si>
  <si>
    <t>Disposable Medical Face Masks
Medical Surgical Mask</t>
  </si>
  <si>
    <r>
      <t>Disposable medical face mask (non-sterile)</t>
    </r>
    <r>
      <rPr>
        <sz val="10"/>
        <color rgb="FFFF6600"/>
        <rFont val="微软雅黑"/>
        <family val="2"/>
        <charset val="134"/>
      </rPr>
      <t/>
    </r>
  </si>
  <si>
    <t>Disposable surgical mask
Disposable medical mask</t>
  </si>
  <si>
    <t>KZ001 Type II disposable medical mask
WKKZ001 Type IIR surgical mask</t>
  </si>
  <si>
    <t>91429004MA498H8Q6L</t>
  </si>
  <si>
    <t>Non-Sterile Medical Face Mask</t>
  </si>
  <si>
    <t xml:space="preserve">Disposable non-woven face mask </t>
  </si>
  <si>
    <t>Disposable Medical Face Mask (Type II)</t>
  </si>
  <si>
    <t>91430400MA4R4ATG3G</t>
  </si>
  <si>
    <t>Disposable Medical Face Mask (non­sterile)</t>
  </si>
  <si>
    <t>91430103MA4R4AMAXA</t>
  </si>
  <si>
    <t>Medical Surgical Mask (Planar Flat Starp)
Medical Surgical Mask (Planar Ear Loops Type)</t>
  </si>
  <si>
    <t>Disposable medical mask (Non-sterile/ Type I)</t>
  </si>
  <si>
    <t xml:space="preserve">Disposable Medical Mask (Non-sterile) </t>
  </si>
  <si>
    <t>91320582MA215LP80N</t>
  </si>
  <si>
    <t>Medical Surgical Face Mask (no sterile)</t>
  </si>
  <si>
    <t>MASCHERINA (SUPIELD 95301)</t>
  </si>
  <si>
    <t>Non sterile disposable medical mask</t>
  </si>
  <si>
    <t>Disposable medical face mask
Disposable medical surgical mask</t>
  </si>
  <si>
    <t>MT01 Type II disposable medical face mask (non-sterile)</t>
  </si>
  <si>
    <t>Disposable Medical Mask (Model: 1888)</t>
  </si>
  <si>
    <t>Face Mask (Disposable Surgical Mask)</t>
  </si>
  <si>
    <t>Medical Surgical Mask (non sterile)
Disposable Medical Mask (non sterile)</t>
  </si>
  <si>
    <t>91320505688303439B</t>
  </si>
  <si>
    <t>91320412MA20WUU67H</t>
  </si>
  <si>
    <t>913209006086266858</t>
  </si>
  <si>
    <t>Einweg medizinische Gesichtsmaske (Disposable Medical Face Mask)</t>
  </si>
  <si>
    <t>MJX001 Type IIR disposable surgical mask (non-sterile)</t>
  </si>
  <si>
    <t>Disposable masks (non sterile)</t>
  </si>
  <si>
    <t>Disposable Face Mask
Disposable Folded Medical Mask</t>
  </si>
  <si>
    <t>9144050019272917XC</t>
  </si>
  <si>
    <t>914407037709906374</t>
  </si>
  <si>
    <t xml:space="preserve">Medical Surgical Mask  </t>
  </si>
  <si>
    <t>disposable surgical mask(non-sterile)</t>
  </si>
  <si>
    <t>91440700698167047Q</t>
  </si>
  <si>
    <t>FH001 Type IIR disposable non-sterile medical mask</t>
  </si>
  <si>
    <t>Medical Surgical Mask, Non-sterile
Disposable Medical Mask</t>
  </si>
  <si>
    <t>Single-use Medical Face Mask (No Sterile)</t>
  </si>
  <si>
    <t>Medical Mask
Medical Surgical Mask</t>
  </si>
  <si>
    <t>91430181MA4L6TBA7J</t>
  </si>
  <si>
    <t>Face Mask (Surgical Face Mask)</t>
  </si>
  <si>
    <t>PM-001 Type I disposable medical mask (non-sterile)</t>
  </si>
  <si>
    <t>91331021MA2APXXL8W</t>
  </si>
  <si>
    <t>Disposable medical mask (Not Sterile)</t>
  </si>
  <si>
    <t>Single-use Medical Face Mask (non-sterile) 
Medical Surgical Mask (non-sterile)</t>
  </si>
  <si>
    <t>91321182MA1MP2BHX4</t>
  </si>
  <si>
    <t>91320116MA20WEXK7N</t>
  </si>
  <si>
    <t>9132050555375841XU</t>
  </si>
  <si>
    <t>Mundschutzmaske NS01 Typ II (Displ. face mask)</t>
  </si>
  <si>
    <t>91330523MA2D1B1JXJ</t>
  </si>
  <si>
    <t>Disposable Medical face mask (non-sterile)</t>
  </si>
  <si>
    <t>91330282MA2H532P9X</t>
  </si>
  <si>
    <t>9133011014330671XL</t>
  </si>
  <si>
    <t>91330109MA2H2JQ47A</t>
  </si>
  <si>
    <t>91330424350072856P</t>
  </si>
  <si>
    <t>Surgical mask
Medical face mask</t>
  </si>
  <si>
    <t>91330781MA2HQTKQ7X</t>
  </si>
  <si>
    <t>BY001 Type IIR disposable face mask</t>
  </si>
  <si>
    <t>91330201256108517J</t>
  </si>
  <si>
    <t>913302255736854145</t>
  </si>
  <si>
    <t>Medical Face mask
Surgical mask</t>
  </si>
  <si>
    <t>91330183MA28WBHJ6J</t>
  </si>
  <si>
    <t>91330782MA2E6A4C74</t>
  </si>
  <si>
    <t>91330782MA2HRA1N52</t>
  </si>
  <si>
    <t>91330283MA2H5WT48J</t>
  </si>
  <si>
    <t>9133070067256604XU</t>
  </si>
  <si>
    <t>91330400MA2B9D5A9T</t>
  </si>
  <si>
    <t>91330703550532781C</t>
  </si>
  <si>
    <t>913303822560275229</t>
  </si>
  <si>
    <t>91330503MA2D1BNB46</t>
  </si>
  <si>
    <t>913307012563953251</t>
  </si>
  <si>
    <t>91330481761324464J</t>
  </si>
  <si>
    <t>91330400MA2CYNE76P</t>
  </si>
  <si>
    <t>Surgical Face Mask, EN14683 Type IIR (HY99F1)
Surgical Face Mask, EN14683 Type IIR (HY98F1)
Surgical Face Mask with Shield, EN14683 Type IIR (HY98F5)
Surgical Face Mask with Shield, EN14683 Type IIR (HY99F5)</t>
  </si>
  <si>
    <t>91320281MA20X5DG8U</t>
  </si>
  <si>
    <t>Disposable Medical Mask
Surgical Face Mask</t>
  </si>
  <si>
    <t>Disposable Medical Surgical Mask
Medical Disposable Mask</t>
  </si>
  <si>
    <t>Medical face Mask</t>
  </si>
  <si>
    <t>Mundschutzmask LK-006 (3-ply disposable ear-loop face mask . Model LK-006)</t>
  </si>
  <si>
    <t>Disposable medical facemask</t>
  </si>
  <si>
    <t>PMY-001 Type II disposable medical mask</t>
  </si>
  <si>
    <t>Dispoasable Face Mask</t>
  </si>
  <si>
    <t>Medizinischer Einwegmundschutz (Disposable Medical Mask)</t>
  </si>
  <si>
    <t>SURGICAL FACE MASK</t>
  </si>
  <si>
    <t>915301815873638893</t>
  </si>
  <si>
    <t>Disposable medical face masks
Surgical Masks</t>
  </si>
  <si>
    <t>Disposable Face Mask
MK001 Type II disposable medical mask (non-sterile)</t>
  </si>
  <si>
    <t>Disposable Medical Surgical mask( non-sterile)
Disposable medical mask( non-sterile)</t>
  </si>
  <si>
    <t>Disposable Medical Face Mask
Disposable Medical Face Mask (Foldable)</t>
  </si>
  <si>
    <t>Surgical mask (non-sterile)</t>
  </si>
  <si>
    <t>Disposable nonwoven face mask</t>
  </si>
  <si>
    <t>91429004MA488QKQ63</t>
  </si>
  <si>
    <t>913210813020408253</t>
  </si>
  <si>
    <t>91320830MA20WFPC3L</t>
  </si>
  <si>
    <t>91360425MA38K58R4H</t>
  </si>
  <si>
    <t>Single-use medical face mask (non-sterile)
Surgical face mask (non-sterile)</t>
  </si>
  <si>
    <t>Medical Surgical mask (non-sterile)
Disposable medical masks (Folded Type)</t>
  </si>
  <si>
    <t>91370281MA3RJRH101</t>
  </si>
  <si>
    <t>Disposable medical mask (non surgical)</t>
  </si>
  <si>
    <t xml:space="preserve">Single-use medical face mask (non-sterile)
Surgical mask (non-sterile) </t>
  </si>
  <si>
    <t>Face Mask (Disposable Mask)</t>
  </si>
  <si>
    <t xml:space="preserve">Disposable Medical Face Mask (Non-sterile) </t>
  </si>
  <si>
    <t>Surgical mask
Disposable Medical Face Mask</t>
  </si>
  <si>
    <t>911504007722235546</t>
  </si>
  <si>
    <t>Medical Surgical Mask (Non-sterile)</t>
  </si>
  <si>
    <t>Medical Surgical Mask (no-sterile)</t>
  </si>
  <si>
    <t>MEDLINE PROHIBIT SERIES SURGICAL MASK WITH FLUID SHIELD</t>
  </si>
  <si>
    <t>Disposable Medical Surgical Mask  non-sterile</t>
  </si>
  <si>
    <t>Medizinische Maske</t>
  </si>
  <si>
    <t>Medical Surgical Face Mask</t>
  </si>
  <si>
    <t>Medical face mask (Non-Sterile)</t>
  </si>
  <si>
    <t>Surgical medical face mask single-use (Non-sterile)</t>
  </si>
  <si>
    <t>MASCHERINA CHIRURGICA (GS002)</t>
  </si>
  <si>
    <t>Disposable Medical Mask (not-Sterile)</t>
  </si>
  <si>
    <t>HC-001 Type II disposable medical mask (non-sterile)</t>
  </si>
  <si>
    <t>Disposable Flat Face Mask</t>
  </si>
  <si>
    <t>91440300736265693M</t>
  </si>
  <si>
    <t>Disposable Medical Masks (Non-sterile)
Single-Use Medical Face Mask</t>
  </si>
  <si>
    <t>Disposable medical face mask
Disposable surgical face mask</t>
  </si>
  <si>
    <t>91341282MA2N0BBG2L</t>
  </si>
  <si>
    <t>Disposable Medical Face Mask  (Non sterile)</t>
  </si>
  <si>
    <t>Medical face masks (non-sterile)</t>
  </si>
  <si>
    <t>PGDM-016 Type II disposable medical mask (non-sterile)</t>
  </si>
  <si>
    <r>
      <t>Single-use Surgical Mask (FE2311)</t>
    </r>
    <r>
      <rPr>
        <sz val="10"/>
        <color theme="1"/>
        <rFont val="微软雅黑"/>
        <family val="2"/>
        <charset val="134"/>
      </rPr>
      <t/>
    </r>
  </si>
  <si>
    <t>Medical Face Mask (Non-sterile)
Singe-use Medical Face Mask (Non-Sterile)</t>
  </si>
  <si>
    <t>Disposable Medical Mask (Type IIR)</t>
  </si>
  <si>
    <t>YTH0002 Type IIR disposable medical mask (non-sterile)</t>
  </si>
  <si>
    <t>Disposable medical mask (non-sterile)
Medical surgical mask (non-sterile)</t>
  </si>
  <si>
    <t>HF-01 Type I disposable medical mask</t>
  </si>
  <si>
    <t>Dispsoable Medical Face Mask</t>
  </si>
  <si>
    <t>Disposable medical Non-sterile mask</t>
  </si>
  <si>
    <t>surgical Medical mask (Type II)</t>
  </si>
  <si>
    <t>91350901MA33JQBC83</t>
  </si>
  <si>
    <t>AP-001 Type IIR disposable medical mask (non-sterile)</t>
  </si>
  <si>
    <t>W001 Type I disposable medical mask (non-sterile)</t>
  </si>
  <si>
    <t>91360803667485114G</t>
  </si>
  <si>
    <t>Disposable medical mask Type IIR (SY02)</t>
  </si>
  <si>
    <t>Single-use Surgical Mask</t>
  </si>
  <si>
    <t>Surgical Mask (Type IIR)</t>
  </si>
  <si>
    <t>Face Mask
Medical Mask</t>
  </si>
  <si>
    <t>TGKZ-2020000018 Type II displ. medical mask (non-sterile)</t>
  </si>
  <si>
    <t>Single-use medical face mask (non-Sterile)</t>
  </si>
  <si>
    <t>Medical Face Mask (Type I)</t>
  </si>
  <si>
    <t>Surgical medical face mask (Non-sterile)
model:YH-01,YH-02,YH-03</t>
  </si>
  <si>
    <t>Surgical mask (Non-sterile)</t>
  </si>
  <si>
    <t>VMY01 Type II disposable medical mask (non-sterile)</t>
  </si>
  <si>
    <t>Disposable medical face mask (KZF01)</t>
  </si>
  <si>
    <t>Medical Face Mask
Type I</t>
  </si>
  <si>
    <t>江苏</t>
  </si>
  <si>
    <t>Disposable Medical Face Mask(Non-Sterile)</t>
  </si>
  <si>
    <t>Medical face mask
Disposable surgical mask</t>
  </si>
  <si>
    <t>91370214693774630U</t>
  </si>
  <si>
    <t>Medical mask non-sterile</t>
  </si>
  <si>
    <t>FM-R01 Type II disposable face mask</t>
  </si>
  <si>
    <t>SWS02 Type II disposable medical mask (non-sterile)</t>
  </si>
  <si>
    <t>Disposable Medical Mask (Non-Sterile)
Surgical Mask (Non-Sterile)</t>
  </si>
  <si>
    <t>medizinische Maske</t>
  </si>
  <si>
    <t>Medical Face Mask
Type II</t>
  </si>
  <si>
    <t>Surgical Mask (non-sterile)</t>
  </si>
  <si>
    <t>Disposable medical face mask
Type I</t>
  </si>
  <si>
    <t>Single­use medical face mask (non-sterile)</t>
  </si>
  <si>
    <t>Disposable Medical Face Masks
Type I</t>
  </si>
  <si>
    <t>Single-use medical face mask (non-sterile)
Type I</t>
  </si>
  <si>
    <t>BW003 Type II disposable medical mask (non-sterile)</t>
  </si>
  <si>
    <t>Disposable medical mask (non-sterile)
Model AL-01
Type II</t>
  </si>
  <si>
    <t>Disposable Surgical Mask (Non-sterile)</t>
  </si>
  <si>
    <t>913607036984802602</t>
  </si>
  <si>
    <t>JD002 Type II disposable medical mask (non-sterile)</t>
  </si>
  <si>
    <t>Disposable Face Mask, Non-sterilized</t>
  </si>
  <si>
    <t>Non-Sterile Disposable Medical Mask</t>
  </si>
  <si>
    <t>Disposable medical face mask Type I(hanging ear type) Non-sterile</t>
  </si>
  <si>
    <t>XLE-A-L Type IIR surgical mask</t>
  </si>
  <si>
    <t>Disposable Ear-Loop Face Mask (Type I)</t>
  </si>
  <si>
    <t>Medical Mask (Type IIR)</t>
  </si>
  <si>
    <t>Disposable medical mask (NON-STERILE)</t>
  </si>
  <si>
    <t>Disposable medical mask (non-sterilized)</t>
  </si>
  <si>
    <t>DM175 Type IIR disposable mask</t>
  </si>
  <si>
    <t>Medical Face Mask
Surgical Face Mask type II - OTM essential type
Surgical Face Mask type II - OTM luxury type</t>
  </si>
  <si>
    <t>913205823212939759</t>
  </si>
  <si>
    <t>NON-STERILE SURGICAL MASK</t>
  </si>
  <si>
    <t>Pediatric/Child Facemask</t>
  </si>
  <si>
    <t>Disposable medical mask (non-sterile) (Model Flat001) (Type IIR)</t>
  </si>
  <si>
    <t>Disposable Mask
Disposable Surgical Mask</t>
  </si>
  <si>
    <t>SZ-YY01 Type IIR disposable medical mask</t>
  </si>
  <si>
    <t>Medical disposable mask</t>
  </si>
  <si>
    <t>BL-001 disposable surgical mask (non-sterile)</t>
  </si>
  <si>
    <t>Disposable Medical Mask (Non sterile) (KQ90)</t>
  </si>
  <si>
    <t>91441803MA5527CY5K</t>
  </si>
  <si>
    <t>Medical Face Mask, TYPE IIR</t>
  </si>
  <si>
    <t>Disposable Medical Mask (Type I)</t>
  </si>
  <si>
    <t>Disposable mask (M001, M001-1)</t>
  </si>
  <si>
    <t>广东</t>
  </si>
  <si>
    <t>Disposable Mask
Disposable Medical Mask 
Surgical Mask</t>
  </si>
  <si>
    <t>Medical surgical mask (model: KF-B P05
Medical surgical mask (model: KF-B P05(L3)</t>
  </si>
  <si>
    <t>Surgical Mask-Model Number CW01</t>
  </si>
  <si>
    <t>913505047380439719</t>
  </si>
  <si>
    <t>KT-001 Type II disposable medical mask (non-sterile)</t>
  </si>
  <si>
    <t>91450300MA5NN55B8T</t>
  </si>
  <si>
    <t>9137010377416405XQ</t>
  </si>
  <si>
    <t>Disposable Mask (M001, M001-1)</t>
  </si>
  <si>
    <t>Medical Face Mask, Model: TK-HF001</t>
  </si>
  <si>
    <t>91110108MA01CNYTXP</t>
  </si>
  <si>
    <t>Disposable Medical Face Mask (Type IIR)</t>
  </si>
  <si>
    <t>Disposable Mask (non-sterile)</t>
  </si>
  <si>
    <t xml:space="preserve">9142900455066176X0                     </t>
  </si>
  <si>
    <t>Nordiwell Medical Face Mask
Nordiwell Surgical Face Mask</t>
  </si>
  <si>
    <t>91341181719965807A</t>
  </si>
  <si>
    <t>DE2326/Surgical/N95</t>
  </si>
  <si>
    <t>Disposable Medical Surgical Masks</t>
  </si>
  <si>
    <t>Single-use medical face mask (Type II)</t>
  </si>
  <si>
    <t>NIOSH+FDA</t>
  </si>
  <si>
    <t>AIC Disposable Medical Mask</t>
  </si>
  <si>
    <t>Surgical Mask (Type I, Type II, Type IIR)</t>
  </si>
  <si>
    <t xml:space="preserve">Disposable face mask  </t>
  </si>
  <si>
    <t>Disposable Medical Face Mask
YX001
Surgical Face Mask
YX011
Surgical Face Mask
YX121</t>
  </si>
  <si>
    <t>Single-use medical face mask (Non-sterile) Type I</t>
  </si>
  <si>
    <t>YWK-03 Type II disposable medical face mask (non-sterile)</t>
  </si>
  <si>
    <t>Medical Surgical mask</t>
  </si>
  <si>
    <t>Medical Disposable Face Mask Non Sterile</t>
  </si>
  <si>
    <t>Surgical mask (not sterile)</t>
  </si>
  <si>
    <t>91320214136228573M</t>
  </si>
  <si>
    <t>91340122769011411N</t>
  </si>
  <si>
    <t>91441324MA54J5TW39</t>
  </si>
  <si>
    <t>Medizinischer Einwegmundschutz
Type II DISPOSABLE MEDICAL MASK RMD-001-MED</t>
  </si>
  <si>
    <t>91440113757763181B</t>
  </si>
  <si>
    <t>91410724MA46PCM5XR</t>
  </si>
  <si>
    <t>91370112MA3RXR0Y9C</t>
  </si>
  <si>
    <t>91340824MA2TDRJN03</t>
  </si>
  <si>
    <t>Disposable Medical Mask (Model: YSP-01)</t>
  </si>
  <si>
    <t>913406000875806417</t>
  </si>
  <si>
    <t>Disposable Medical Mask (Type II)</t>
  </si>
  <si>
    <t>91350206MA3483HP09</t>
  </si>
  <si>
    <t>MEDICAL MASK</t>
  </si>
  <si>
    <t xml:space="preserve"> 914419003149453305 </t>
  </si>
  <si>
    <t>91440101MA5CC4KQ3B</t>
  </si>
  <si>
    <t xml:space="preserve">91440704MA52768M32 </t>
  </si>
  <si>
    <t>91421321MA49J5H75R</t>
  </si>
  <si>
    <t>91420106MA49GR118M</t>
  </si>
  <si>
    <t>9132041225099655XM</t>
  </si>
  <si>
    <t>91321181MA1NM5B117</t>
  </si>
  <si>
    <t>山东</t>
  </si>
  <si>
    <t>Surgical Face Masks</t>
  </si>
  <si>
    <t>91510121MA6AW6J5X7</t>
  </si>
  <si>
    <t>四川</t>
  </si>
  <si>
    <t>911201063408810355</t>
  </si>
  <si>
    <t>91440700MA54M4756E</t>
  </si>
  <si>
    <t xml:space="preserve">914403000614361822 </t>
  </si>
  <si>
    <t>914301817121186641</t>
  </si>
  <si>
    <t>91321323051893881F</t>
  </si>
  <si>
    <t>91410728766208921H</t>
  </si>
  <si>
    <t>9142900479876755X2</t>
  </si>
  <si>
    <t>91429004MA49EMFA69</t>
  </si>
  <si>
    <t>91429004MA49EFPU4N</t>
  </si>
  <si>
    <t>91429004MA497EJF2A</t>
  </si>
  <si>
    <t>91429004MA49GEE31R</t>
  </si>
  <si>
    <t>91320506338900479B</t>
  </si>
  <si>
    <t>91370785062977204D</t>
  </si>
  <si>
    <t>91340100744891942W</t>
  </si>
  <si>
    <t xml:space="preserve">91411024698700374N </t>
  </si>
  <si>
    <t xml:space="preserve">913408110787251917 </t>
  </si>
  <si>
    <t xml:space="preserve">91340100779095524P </t>
  </si>
  <si>
    <t>914200000985371396</t>
  </si>
  <si>
    <t>913415240529226482</t>
  </si>
  <si>
    <t>91321181784994145P</t>
  </si>
  <si>
    <t>Single-use protective clothing for medical use
Mode:Conjoined type</t>
  </si>
  <si>
    <t>914208006158216140</t>
  </si>
  <si>
    <t>Medical Protective Clothing (Conjoined coverall/XSSM, L, XL, XXL; Split overalls/XS, S, M, L, XL, XXL)</t>
  </si>
  <si>
    <t>Disposable Protective Clothing(non-sterile)</t>
  </si>
  <si>
    <t>Disposable protective clothing for medical use</t>
  </si>
  <si>
    <t>Medical Protective Gown</t>
  </si>
  <si>
    <t>Medical Protective Coverall-BH800</t>
  </si>
  <si>
    <t>Disposable protective clothing against infective agents</t>
  </si>
  <si>
    <t>Disposable protective clothing for medical use(Nonsterilization)</t>
  </si>
  <si>
    <t>91210600085329496E</t>
  </si>
  <si>
    <t>Disposable medical protective gowns</t>
  </si>
  <si>
    <t xml:space="preserve">Medical Protective Clothing </t>
  </si>
  <si>
    <t>Single-use Protective Clothing for Medical Use</t>
  </si>
  <si>
    <t>Disposable Medical Protective Clothing
Model: L-160, L-165, L-170, L-175, L-180, L-185.</t>
  </si>
  <si>
    <t>91430300MA4R3KJW2G</t>
  </si>
  <si>
    <t>Disposable Protective Coverall</t>
  </si>
  <si>
    <t>91320500765135302R</t>
  </si>
  <si>
    <t>DISPOSABLE MEDICAL PROTECTIVE CLOTHING</t>
  </si>
  <si>
    <t>Medical Disposable Protective Coverall Suit</t>
  </si>
  <si>
    <t>Single-use Medical Coveralls</t>
  </si>
  <si>
    <t>Disposable Coverall</t>
  </si>
  <si>
    <t>Disposable Coverall Protective Clothing (Non-sterile)</t>
  </si>
  <si>
    <t>Disposable Medical Protective Coverall (Non-sterile)</t>
  </si>
  <si>
    <t>91320281250344877K</t>
  </si>
  <si>
    <t>Single-use Medical Protective  Clothing</t>
  </si>
  <si>
    <t>Medical Protective Clothing</t>
  </si>
  <si>
    <t>NON WOVEN COVERALL</t>
  </si>
  <si>
    <t>Gown, Surgical</t>
  </si>
  <si>
    <t>Medical disposable protective coveralls (non-sterile)</t>
  </si>
  <si>
    <t>Medical Coveralls</t>
  </si>
  <si>
    <t>914401137756876617</t>
  </si>
  <si>
    <t>COVERALL</t>
  </si>
  <si>
    <t>Medical Coverall</t>
  </si>
  <si>
    <t xml:space="preserve">Non sterile protective clothing </t>
  </si>
  <si>
    <t>Disposable Protective Wear (non-sterile)</t>
  </si>
  <si>
    <t>913201927305617073</t>
  </si>
  <si>
    <t>Medical Disposable Protective Suit</t>
  </si>
  <si>
    <t>Diposable Medical Protective Suit (Non-Sterile)</t>
  </si>
  <si>
    <t>Disposable medical coverall</t>
  </si>
  <si>
    <t>9121060070159135XK</t>
  </si>
  <si>
    <t>91210101126625437414</t>
  </si>
  <si>
    <t>Protective clothing</t>
  </si>
  <si>
    <t>913306837200669135</t>
  </si>
  <si>
    <t>Disposable Medical Protective Coverall (non­sterile)</t>
  </si>
  <si>
    <t>Coveralls (non-sterile)</t>
  </si>
  <si>
    <t>Protective Clothing For Medical Use</t>
  </si>
  <si>
    <t xml:space="preserve">Medical Disposable Protective Clothing         </t>
  </si>
  <si>
    <t>Disposable Medical Protective Clothing (non-sterile)</t>
  </si>
  <si>
    <t>Medical Disposable Protective clothing</t>
  </si>
  <si>
    <t>Medical Disposable Protective Coverall</t>
  </si>
  <si>
    <t>Medical Disposable Protective Clothing (non-sterile)</t>
  </si>
  <si>
    <t>Medical disposable protective clothing (non­sterile)</t>
  </si>
  <si>
    <t>Single-use protective clothing for medical use</t>
  </si>
  <si>
    <t xml:space="preserve">Medical Protective Gowns    </t>
  </si>
  <si>
    <t>Single-use medical coverall (non-sterile)</t>
  </si>
  <si>
    <t>Disposable Emergency Medical Garment</t>
  </si>
  <si>
    <t>91500117MA5UBR4A4X</t>
  </si>
  <si>
    <t>Single-use Medical Protective Suit</t>
  </si>
  <si>
    <t>91320413MA1M9RY32W</t>
  </si>
  <si>
    <t>91371000334540242K</t>
  </si>
  <si>
    <t xml:space="preserve">Disposable Medical  Protective Clothing </t>
  </si>
  <si>
    <t>91330600751911913N</t>
  </si>
  <si>
    <t>Disposable Medical Protective Suit</t>
  </si>
  <si>
    <t>Disposable Medical Protective Gowns</t>
  </si>
  <si>
    <t>Coverall Gown</t>
  </si>
  <si>
    <t>Disposable Medical Protective Coverall (non-sterile)</t>
  </si>
  <si>
    <t>Single-use medical protective clothing</t>
  </si>
  <si>
    <t>Disposable Medical Protective  Clothing</t>
  </si>
  <si>
    <t>Medical Disposable Coverall</t>
  </si>
  <si>
    <t>Protective Clothing (non-sterile)</t>
  </si>
  <si>
    <t>Medical protective clothing (non-sterilization)</t>
  </si>
  <si>
    <t>5880-XFC Medical protective clothing</t>
  </si>
  <si>
    <t xml:space="preserve">Disposable coverall </t>
  </si>
  <si>
    <t>Medical nonwoven coverall</t>
  </si>
  <si>
    <t>Disposable Medical Protective Coverall Clothing</t>
  </si>
  <si>
    <t>Coverall (Non-Sterile)</t>
  </si>
  <si>
    <t>Disposable Medical Protective Coverall (Non-sterile) (YSY-01,YSY-02,YSY-03)</t>
  </si>
  <si>
    <t>Disposable non woven coverall</t>
  </si>
  <si>
    <t>Medical Disposable Protective Clothing (Non-sterile)</t>
  </si>
  <si>
    <t>Medical disposable coverall</t>
  </si>
  <si>
    <t>Disposable Medical Protective Gown</t>
  </si>
  <si>
    <t>Disposable Medical Protective Garment</t>
  </si>
  <si>
    <t>Medical Protective Clothing (Non-sterile)</t>
  </si>
  <si>
    <t>91350600322213711C</t>
  </si>
  <si>
    <t>Disposable Protection Clothing</t>
  </si>
  <si>
    <t>Disposable protective clothing for medical use (non-sterile)</t>
  </si>
  <si>
    <t>91350821MA3333AU9X</t>
  </si>
  <si>
    <t>91320115724593577T</t>
  </si>
  <si>
    <t>91440300051518483M</t>
  </si>
  <si>
    <t>91430100593256393Q</t>
  </si>
  <si>
    <t>91440300618868936U</t>
  </si>
  <si>
    <t>VENTILATOR, CONTINUOUS, MINIMAL VENTILATORY SUPPORT, FACILITY USE
VENTILATOR, CONTINUOUS, FACILITY USE</t>
  </si>
  <si>
    <t>VENTILATOR, CONTINUOUS, FACILITY USE</t>
  </si>
  <si>
    <t>91350200784176206H</t>
  </si>
  <si>
    <t>BPAP System (Y-30T Model) 
Luna G3 BPAP 25A-LG3700
Luna G3 BPAP S/T - LG3800- G3 B30VT</t>
  </si>
  <si>
    <t>RESmart® BPAP 25A</t>
  </si>
  <si>
    <t>LA Series Ventilators LA20B, LA25B</t>
  </si>
  <si>
    <t>CARESCAPE R860 Ventilator</t>
  </si>
  <si>
    <t>Ventilator S1100
Sleep Therapy System S9030</t>
  </si>
  <si>
    <t>BEYOND C20A CPAP
BEYOND B30P BiPAP</t>
  </si>
  <si>
    <t xml:space="preserve">VM series- DPAP20 Plus, DPAP25 Plus, DPAP25 Pro, DPAP30 Pro
Resware BI 20 S, Resware BI Auto S, Resware BI 25 S/T, Resware BI 30 S/T, ZiZ Auto, Aurora Bi-Level S, Aurora Bi-Level S/T, Aurora Bi-Level Auto S
</t>
  </si>
  <si>
    <t>Ventilator, Non-Continuous (YUWELL YH-725 BiPAP)</t>
  </si>
  <si>
    <t>Luna® CPAP and Auto CPAP System
Luna® G3 BPAP 25A</t>
  </si>
  <si>
    <t>Thermometers Clinical Infrared Thermometers Electronic Thermometer and Blood Pressure Monitor</t>
  </si>
  <si>
    <t>Thermometer,Infrared 858891
Thermometer,Infrared 925091;925092; 925093;925094;925095
Thermometer,Infrared 521-0-030
Thermometer,Infrared COMCAPT
Thermometer,Infrared FR100
Thermometer,Infrared FR1C
Thermometer,Infrared FR1DB1
Thermometer,Infrared FR1DQ1
Thermometer,Infrared FR1MB1
Thermometer,Infrared FR1MP1
Thermometer,Infrared FR1P
Thermometer,Infrared FTN
Thermometer,Infrared GT-101
Thermometer,Infrared LT-200
Thermometer,Infrared NC100
Thermometer,Infrared NC150
Thermometer,Infrared NC150 BT
Thermometer,Infrared NC200
Thermometer,Infrared NC400
Thermometer,Infrared 1805
Thermometer,Infrared 855170
Thermometer,Infrared 858889
Thermometer,Infrared 0865
Thermometer,Infrared 0875
Thermometer,Infrared 521-0-019
Thermometer,Infrared Comfort 4
Thermometer,Infrared IFR100
Thermometer,Infrared IR100
Thermometer,Infrared IR150
Thermometer,Infrared IR1DE1
Thermometer,Infrared IR1DE1-1 
Thermometer,Infrared IR1DE1-K  
Thermometer,Infrared IR1DR1-1 
Thermometer,Infrared IR200
Thermometer,Infrared IR210
Thermometer,Infrared IR210-K
Thermometer,Infrared THERMO 100</t>
  </si>
  <si>
    <t>Infrared Thermometer THAC2F
Infrared ForeheadThermometer 423035, 423035/38
Infrared ForeheadThermometer TH02F, TH06F, TH03F, TH36F, THR2F, TH20F,TH22F,
TH23F</t>
  </si>
  <si>
    <t>9132030177869316XX</t>
  </si>
  <si>
    <t>Infrared thermometer</t>
  </si>
  <si>
    <t>91441900576434450G</t>
  </si>
  <si>
    <t>Infared Thermometer LX-26E</t>
  </si>
  <si>
    <t>FC-IR100 Infrared Thermometer
FC-IR200 Infrared Thermometer
FC-IR300 Infrared Thermometer
FC-IR400 Infrared Thermometer
FC-IR1010 Infrared Thermometer
FC-IR1020 Infrared Thermometer
FC-IR1030 Infrared Thermometer
FC-IR3010 Infrared Thermometer
FC-IR2000 Infrared Thermometer</t>
  </si>
  <si>
    <t>Infrared Thermometers  FR800 and FR850</t>
  </si>
  <si>
    <t>914403007341666084</t>
  </si>
  <si>
    <t>91320583MA1MA9P31P</t>
  </si>
  <si>
    <t>Vicks® VNT200 No Touch Forehead Thermometer, Model VNT200US</t>
  </si>
  <si>
    <t>Infrared Thermometer
Models: AOJ-20A, AOJ-20B</t>
  </si>
  <si>
    <t>Infrared Thermometer Model MD-H30</t>
  </si>
  <si>
    <t>Infrared Forehead Thermometers FR200</t>
  </si>
  <si>
    <t>Infrared Ear Thermometer 
TH889SE, 42302071, 423020/3, 42302041, 570001
Infrared ForeheadThermometer
IN176, TW-5400, 570003</t>
  </si>
  <si>
    <t>91320505761504721T</t>
  </si>
  <si>
    <t>Infrared Thermometer
HL700, HL700A, HL700B, CTD 505, CTD 504, AC323TAP
Infrared Ear Thermometer
HL710, HL710B, CTHA705</t>
  </si>
  <si>
    <t>AVITA TSO/TS1 INFRARED EAR THERMOMETER 
AVITA PICCOLO/EXATO INFARED EAR THERMOMETER (TS2 &amp; TS4 SERIES)
AVITA TS8/TS9 SERIES IR EAR/FOREHEAD THERMOMETER
AVITA RADAR THERMO IR THERMOMETER, NT1 SERIES
AVITA SCANEO IR THERMOMETER, MODELS TS2X &amp; TS3X SERIES
AVITA RADAR THERMO IR THERMOMETER, MODEL NT 152
AVITA SCANEO INFRARED EAR THERMOMETER, MODEL TS7
AVITA SCANEO IR THERMOMETER MODEL TS4X SERIES
AVITA INFRARED THEROMETER WITH BLUETOOTH
AViTA Radar Thermo NT16 Series IR Thermometer</t>
  </si>
  <si>
    <t>The Braun ThermoScan® 3 High Speed Compact Ear Thermometer(Model No.:IRT3030(FDIR-V27)</t>
  </si>
  <si>
    <t>thermometer, electronic, clinical - VNT200 US</t>
  </si>
  <si>
    <t>91130300601108025E</t>
  </si>
  <si>
    <t>Infrared Thermometer, Model: RN-60A
Infrared Thermometer Model Number RN-50A, RN-50B</t>
  </si>
  <si>
    <t>Infrared Thermometer, Model Number CK-T1501, CK-T1502, CK-T1503
Infrared Thermometer, models: CK-T1501, CK-T1502, CK-T1503</t>
  </si>
  <si>
    <t>913100007956311555</t>
  </si>
  <si>
    <t>Kendall Genius 2 Infrared Tympanic Electronic Thermometer</t>
  </si>
  <si>
    <t>iHealth Infrared No-Touch Forehead Thermometer, Model PT3</t>
  </si>
  <si>
    <t>914419005701404196</t>
  </si>
  <si>
    <t>Infrared Forehead Thermometer (Model IR-FT)</t>
  </si>
  <si>
    <t>91330109MA2H094Q93</t>
  </si>
  <si>
    <t>Infrared Forehead Thermometer, Model JZK-601, JZK-602, JZK-603</t>
  </si>
  <si>
    <t>91430921MA4R0CBE69</t>
  </si>
  <si>
    <t>Medical infrared forehead thermometer (Model: HGO1, HGO1 Vl, HGO6 )</t>
  </si>
  <si>
    <t>913715246944316728</t>
  </si>
  <si>
    <t>91440300766350741W</t>
  </si>
  <si>
    <t xml:space="preserve">New Coronavirus(COVID-19)IgG/IgM Rapid Test Device
New Coronavirus (COVID-19) Antigen Rapid Test
Influenza A&amp;B/COVID-19 Antigen Combo Rapid Test
COVID-19 Neutralizing Antibody Rapid Test
New Coronavirus (COVID-19) Antigen Rapid Test (saliva)  </t>
  </si>
  <si>
    <t>Jinwofu® SARS-CoV-2 IgM/IgG Antibody Rapid Test(Jinwofu® Novel Coronavious(SARS-CoV-2) IgM/IgG Antibody Rapid Test Kit)
Jinwofu® SARS-CoV-2 IgG Antibody Rapid Test(Jinwofu® Novel Coronavious(SARS-CoV-2) IgG Antibody Rapid Test Kit)
Jinwofu® SARS-CoV-2 IgM Antibody Rapid Test(Jinwofu® Novel Coronavious(SARS-CoV-2) IgM Antibody Rapid Test Kit)</t>
  </si>
  <si>
    <t>COVID-19 IgG/IgM Antibody Rapid Test Kit,COVID-19 Antigen Rapid Test
Kit,COVID-19 IgG Antibody ELISA Test Kit,COVID-19 IgM Antibody ELISA
Test Kit,COVID-19 Antigen ELISA Test Kit
COVID-19 Antigen Rapid Test Kit
COVID-19 Antigen Rapid Test Kit (Oral Saliva)
COVID-19 Neutralization Antibody ELISA Test
SARS-COV-2/FluA/FluB Antigen Combo  Rapid Test Kit
COVID-19 Neutralization Antibody Rapid Test Kit (RDT)
COVID-19 Neutralization Antibody Rapid Test Kit
COVID-19 nucleic acid Test Kit (fluorescence PCR)</t>
  </si>
  <si>
    <t>COVID-19 IgM/IgG Ab Test
Model:strip 50 tests/kit,cassette 1 test/kit, 25 tests/kit, 40 tests/kit
COVID-19 Ag Test
COVID-19 Neutralizing Ab Test
COVID-19 Saliva Ag Test
Influenza A+B &amp; COVID-19 Ag Combo Test
COVID-19 S-RBD/NP Ab Test
COVID-19 S-RBD Ab Test</t>
  </si>
  <si>
    <t>Coronavirus disease(COVID-19) Antibody Test (Enzyme-Linked Immunosorbent Assay)
Coronavirus disease(COVID-19) IgM/IgG Antibody Test (Enzyme-Linked Immunosorbent Assay)
Coronavirus disease( COVID-19) Nucleic Acid Test Kit(PCR-Fluorescent Probe Method)
Coronavirus disease( COVID-19) Antibody Test(Up-converting Phosphor Technology)
Coronavirus disease( COVID-19) IgM/IgG Antibody Test(Up-converting Phosphor Technology)
Coronavirus disease( COVID-19) IgM/IgG Antibody Rapid Test(Colloidal Gold)
Coronavirus disease(COVID-19) Antibody Test(Colloidal Gold)
CORA CHECK-19 Novel Coronavirus 2019-nCoV Antigen Test (Colloidal Gold)
Novel Coronavirus 2019-nCoV Antigen Test (Up-converting Phosphor Immunochromatographic Technology)
Novel Coronavirus (SARS-CoV-2) Neutralizing Antibodies Test (Colloidal Gold)
SARS-CoV-2 and Flu A/B Antigen Combo Rapid Test (Colloidal Gold)
Novel Coronavirus (SARS-CoV-2) Neutralizing Antibodies Test (Competition Up-converting Phosphor Immunochromatographic Technology)
Novel Coronavirus (SARS-CoV-2) Antigen Test (Chemiluminescence Immunoassay)
Novel Coronavirus (SARS-CoV-2) Neutralizing Antibodies Test (Chemiluminescence Immunoassay)
Novel Coronavirus 2019-nCoV Antigen Test (Colloidal Gold)</t>
  </si>
  <si>
    <t>AmoyDx® Novel Coronavirus(2019-nCoV) Detection Kit 24 tests/kit</t>
  </si>
  <si>
    <t>Diagnostic Kit(Colloidal Gold) for IgG/IgM Antibody to SARS-CoV-2 25 Tests/kit
SARS-CoV-2 Antigen Test
SARS-CoV-2/Influenza A/Influenza B Antigen Rapid Test
SARS-CoV-2 Antigen Rapid Test (Colloidal Gold)
SARS-CoV-2 Antigen Rapid Test (Saliva)
SARS-CoV-2 Antigen Rapid Test 
SARS-CoV-2 Neutralizing Antibodies Test
SARS-CoV-2 Antigen Rapid Test (Sputum/Saliva/Stool)</t>
  </si>
  <si>
    <t>SARS-CoV-2 IgG/IgM Schnelltest
SARS-COV-2 Antigen Rapid Test Device
SARS-CoV-2 Neutralizing Antibody Rapid Test Device
SARS-COV-2 Antigen Rapid Test Device (Saliva)</t>
  </si>
  <si>
    <t>SARS-CoV-2 IgM/IgG Antibody Assay Kit(Immunochromatography)
SARS-CoV-2 Nucleic Acid Dual-Detection Kit(Real-Time PCR Method)
The SARS-CoV-2 Antigen Assay Kit (Immunochromatography)
SARS-CoV -2 Neutralizing Antibody Assay Kit (Colloidal Gold)
SARS-CoV-2 Neutralizing Antibody Assay Kit (Immunochromatography)
SARS-CoV-2 /Influenza Virus A /Influenza Virus B Antigen Assay Kit (Immunochromatography)
SARS-CoV-2 Neutralizing Antibody Assay Kit (ELISA) 
COVID-19 Antigen Rapid Test Kit (Saliva)</t>
  </si>
  <si>
    <t>SARS-CoV-2 IgG/IgM Antibody Rapid Test Kit(TRFIA);Product code:P09001,P09010,P09020,P09050
PocRoc® SARS-CoV-2 Antigen Rapid Test Kit
PocRoc® SARS-CoV-2 Antigen Rapid Test Kit (Colloidal gold)
PocRoc® SARS-CoV-2 Antigen Rapid Test Kit (TRFIA)
PocRoc® SARS-CoV-2 Antigen Rapid Test Kit (Saliva)
PocRoc® SARS-CoV-2 Neutralizing Antibody Rapid Test Kit
PocRoc® SARS-CoV-2 Neutralizing Antibody Rapid Test Kit (TRFIA)
PocRoc® Anti-SARS-CoV-2 IgG/IgM Rapid Test Kit (Colloidal gold)</t>
  </si>
  <si>
    <t>COVID-19 Kit PerkinElmer® SARS-CoV-2 Real-time RT-PCR Assay
SuperFlex Anti-SARS-CoV-2 Ab Kit
SuperFlex Anti-SARS-CoV-2 IgG Kit
SuperFlex Anti-SARS-CoV-2 IgM Kit
SuperFlex Trigger Solution
PKamp™ Respiratory SARS-CoV-2 RT-PCR Panel</t>
  </si>
  <si>
    <t xml:space="preserve"> Hymon TM SARS-COV-2 Test Kit</t>
  </si>
  <si>
    <t>2019-nCoV IgM&amp;IgG antibody Test Kit(Colloidal-gold Assay)
Product Type:10T/Kit, 25T/Kit, 50T/Kit
Coronavirus Ag Rapid Test Cassette (Swab)</t>
  </si>
  <si>
    <t>SARS-CoV-2 IgM/IgG Antibody Rapid Test
SARS-CoV-2 IgG Antibody Rapid Test
SARS-CoV-2 IgM Antibody Rapid Test
SARS-CoV-2 Antigen Rapid Test (Immunochromatography)
SARS-CoV-2 and Influenza A+B Antigen Rapid Test
SARS-CoV-2 Neutralizing Antibody Rapid Test</t>
  </si>
  <si>
    <t>2019-nCOV IgG/IgM Rapid Test
Model:DNK-1419-1
Dynamiker SARS-CoV-2 Ag Rapid Test
Novel Coronavirus (2019-nCoV) RT-PCR Kit
2019-nCOV IgG Antibody kit (ELISA)
2019-nCOV IgM Antibody kit (ELISA)
Dynamiker SARS-CoV-2 Neutralization Antibody Rapid Test
Dynamiker SARS-CoV-2 Neutralization Antibody ELISA Assay
Dynamiker COVID-19/Influenza A+B Ag Combo Rapid Test
Dynamiker SARS-CoV-2 Ag Rapid Test (Saliva)
Novel Coronavirus (2019-nCoV) RT-PCR Kit (Saliva)</t>
  </si>
  <si>
    <t>Biotes COVID-19 IgG/IgM Rapid Test Cassette(Whole Blood/Serum/Plasm)
SARS-CoV-2 Antigen Rapid Test Cassette (Nasopharyngeal Swab)
COVID-19 Antigen Rapid Test Cassette
SARS-CoV-2+Flu A&amp;B Antigen Combo Rapid Test Cassette (Nasopharyngeal Swab)
Novel Coronavirus SARS-CoV-2 Angiten Rapid Test Cassette
COVID-19 + Flu A&amp;B Antigen Combo Rapid Test Cassette (Nasopharyngeal Swab)
COVID-19+Flu A&amp;B+RSV Antigen Combo Rapid Test Cassette
COVID-19+Flu A&amp;B+RSV+Adenovirus Antigen Combo Rapid Test Cassette
SARS-CoV-2 Neutralizing Antibody Rapid Test Cassette</t>
  </si>
  <si>
    <t>COVID-19 IgG/IgM Rapid Test Device,COVID-19 Antigen Rapid Test Device</t>
  </si>
  <si>
    <t>COVID-19 IgG&amp;IgM Rapid Test Device(WB/S/P) COVID-19-D02
Novel Coronavirus Spike Glycoprotein (S Protein) Detection Kit (Ligand-receptor competitive chromatography) 
SARS-Cov-2 Neutralizing Antibody Test Device
COVID-19 Antigen Rapid Test Device
COVID-19 Antigen Rapid Test Device (COVID-19-B02)</t>
  </si>
  <si>
    <t>SARS-Cov-2 IgG/IgM Test Cassette(Colloidal gold)
SARS-CoV-2RT-qPCR Detection kit
COVID-19 Antigen Test Cassette
Flu A/B + COVID-19 Antigen Combo Test Cassette
COVID-19 Antigen Test Cassette (saliva)
SARS-CoV-2 Neutralizing Antibody Detection Kit (ELISA)
SARS-CoV-2 Neutralizing antibody Test Cassette</t>
  </si>
  <si>
    <t>2019-nCoV IgG/IgM Test Cassette(WHOLE Blood/Serum/Plasma)
2019-nCoV Neutralizing Antibody Test Cassette (Whole Blood/Serum/Plasma)
2019-nCoV Antigen Test Cassette (Swab)</t>
  </si>
  <si>
    <t>Coronavirus Disease 2019 Antibody (IgM/IgG)Combined Test Kit, Coronavirus Disease 2019 Real Time PCR Kit,Nucleic Acid Extraction or Purification Reagent, SARS-CoV-2 RT-PCR Test Kit
COVID-19 Ag Rapid Test Cassette
COVID-19 &amp; Influenza Antigen Rapid Test Cassette</t>
  </si>
  <si>
    <t>OnSite COVID-19 gG/IgM Rapid Test
Aria COVID-19 gG/IgM Rapid Test
CLINITEST Rapid COVID-19 Antigen Test
OnSite COVID-19 Ag Rapid Test
Aria COVID-19 Ag Rapid Test
Answer COVID-19 Ag Rapid Test
ad-bio COVID-19 Ag Rapid Test
ImmuView COVID-19 Ag Rapid Test
Aria COVID-19 + Influenza A/B Ag Rapid Test
OnSite COVID-19 + Influenza A/B Ag Rapid Test</t>
  </si>
  <si>
    <t>PerkinElmer New Coronavirus Nucleic Acid Detection Kit</t>
  </si>
  <si>
    <t>Cellex qSARS-CoV-2 IgG/IgM Cassette Rapid Test</t>
  </si>
  <si>
    <t>Novel Coronavirus (SARS-CoV-2) nucleic acid detection Kit(real-time fluorescent RT-PCR)
COVID-19 IgG/IgM Antibody Diagnostic Kit (Colloidal Gold Immunochromatography Assay) 
SARS-CoV-2 Antigen Detection Kit (Colloidal Gold Immunochromatographic Assay)</t>
  </si>
  <si>
    <t>Detection Kit for 2019-Novel Coronavirus RNA (RT-PCR-Fluorescence Probing)</t>
  </si>
  <si>
    <t xml:space="preserve">Novel Coronavirus (2019-nCoV) Nucleic Acid Detection Kit (Fluorescence PCR)
 IgM/IgG Antibody Detection Kit (Quantum Dot-based Fluorescence Immunochromatography) </t>
  </si>
  <si>
    <t>COVID-19 IgG/IgM Rapid Test Kit
COVID-19 Antigen Rapid Test Kit
Antigens Multiplex (FluA/FluB/SARS-COV-2) Rapid Test Kit
SARS-CoV-2 Multiplex Antibody Rapid Test Kit
SARS-CoV-2 Antigen Rapid Test
SARS-CoV-2 Neutralizing Antibody Rapid Test Kit</t>
  </si>
  <si>
    <t>Diagnostic Kit for novel coronavirus (COVID-19) IgM &amp; IgG Antibody (Colloidal Gold)
COVID-19 Antigen Detection Reagent (Colloidal Gold method)
Coronavirus disease (COVID-19) &amp; Influenza A/B Antigen Combo Detection Reagent (Colloidal Gold method)
Diagnostic Kit for Novel Coronavirus (SARS-CoV-2) Neutralizing Antibody (Colloidal Gold)
COVID-19 nucleic acid detection kit (Fluorescent RT-PCR probe method)</t>
  </si>
  <si>
    <t>9144030009439947X0</t>
  </si>
  <si>
    <t>Novel Coronavirus (SARS-CoV-2) Nucleic Acid Detection Kit
Novel Coronavirus (SARS-CoV-2) IgM IgG Antibody Assay Kit</t>
  </si>
  <si>
    <t>SARS-Cov-2 IgG/M Antibody Assay Kit by Immunofluorescence Chromatography Method</t>
  </si>
  <si>
    <t>SARS-CoV-2 Fluorescent PCR Kit</t>
  </si>
  <si>
    <t>91350205MA34HD1E54</t>
  </si>
  <si>
    <t>Rapid SARS-CoV-2 Antibody (IgG/IgM) Test (REF: ITP16002-TC25, ITP16001-TC25)
Rapid SARS-CoV-2 Antibody Test (REF: ITP16003-TC40, ITP16004-TC40)
Rapid SARS-CoV-2 Antibody (IgG/IgM) Test (REF: ITP16002-TC25, ITP16001-TC25)
Rapid SARS-CoV-2 Antigen Test (REF: ITP16010-TC25)
Rapid SARS-CoV-2 Neutralizing Antibody Test (REF: ITP16012-TC1, ITP16012-TC25, ITP16012-TC40)
Rapid SARS-CoV-2 Antigen Test (REF: ITP16010-TC25,  ITP16010-TC1)</t>
  </si>
  <si>
    <t>SARS-CoV-2 Nucleic Acid Detection Kit (Real-Time RT-PCR),SARS-CoV-2 IgM/IgG Rapid Test
SARS-CoV-2 Antigen Rapid Test</t>
  </si>
  <si>
    <t>SARS-CoV-2(COVID-19) IgG/IgM Antibody Fast Detection  Kit(Colloidal Gold)
Types: 1 Test/Bag, 1Test/Box, 5 Tests/Box, 10 Tests/Box, 25Tests/Box, 50 Tests/Box</t>
  </si>
  <si>
    <t>COVID-19 IgG/IgM Rapid Test kit
Types: 20T/40T/50T/100T
SARS-CoV-2 &amp; Influenza Antigen Combo Rapid Test Kit
SARS-CoV-2 Antigen Rapid Test Kit
SARS-CoV-2 Antigen Rapid Test Kit (Immunofluorescence Assay)
Anti-SARS-CoV-2 Neutralization Antibody Test Kit (Enzyme-linked immunosorbent assay)
SARS-CoV-2 Neutralization Antibody Test Kit (Colloidal gold Immunoassay)
SARS-CoV-2 Neutralization Antibody Test Kit (Immunofluorescence Assay)</t>
  </si>
  <si>
    <t>914201000630003905</t>
  </si>
  <si>
    <t>Corona Virus Disease 2019 (COVID-19) Nucleic Acid Detection Kit
SARS-CoV-2 Antigen Test Kit (Colloidal Gold)
SARS-CoV-2 IgM/IgG Duo Test (Colloidal Gold)
Novel Coronavirus 2019-nCOV Nucleic Acid Typing Test Kit (Real-Time PCR)</t>
  </si>
  <si>
    <t>(COVID-19)IgM/IgG Antibody Fast Detection Kit(Colloidal Gold)
Type:20 tests/kit
Novel coronavirus (SARS-CoV-2) antigen rapid detection kit</t>
  </si>
  <si>
    <t>COVID-19 IgG Antibody Detection Kit  (Chemiluminescence Method),COVID-19 IgM  Antibody Detection Kit (Chemiluminescence Method),
Novel Coronavirus (SARS-CoV-2) IgM / IgG Antibody Test Kit (Colloidal Gold)</t>
  </si>
  <si>
    <t>COVID-19 IgG/IgM Rapid Test Cassette
COVID-19 IgG/IgM Microfluidic Chip
COVID-19 Ag &amp; Influenza Combo Rapid Test
COVID-19 Antigen Rapid Test Cassette
COVID-19 Antigen Microfluidic Triple Test
COVID-19 Antigen Microfluidic Chip
COVID-19 Microfluidic Combo Test
COVID-19 Neutralizing Antibody Microfluidic Chip
COVID-19 Neutralizing Antibody Rapid Test Cassette</t>
  </si>
  <si>
    <t>Novel Coronavirus COVID-19 IgM/IgG Test Kit (Colloidal Gold)
Type:1 PCS/box, 25PCS/box, 50PCS/box
COVID-19 Antigen Rapid Test Kit (Colloidal Gold)
COVID-19 Salivary Antigen Rapid Test Kit (Colloidal Gold)
COVID-19/Influenza A&amp;B Antigen Rapid Test Kit (Colloidal Gold)</t>
  </si>
  <si>
    <t>913100000781742111</t>
  </si>
  <si>
    <t>Diagnostic Kit for Antibody IgM/IgG of Novel Coronavirus COVID-19
Novel coronavirus (SARS-CoV-2) nucleic acid detection kit (LFD method) 
LionRunTM SARS-CoV-2 Antigen Rapid Test Kit
LionRun™ Flu A/B &amp; COVID-19 Ag Combo Test (Lateral Flow Immunoassay)
Novel coronavirus (SARS-CoV-2) Neutralizing Antibody Detection Kit (ELISA)
LionRun™ SARS-CoV-2 Neutralizing Antibody Rapid Test Kit (Lateral Flow Immunoassay)
Novel coronavirus (SARS-CoV-2) nucleic acid &amp; mutants’ classification detection kit (qRT-PCR)
LionRun™ SARS-CoV-2 Antigen Rapid Test Kit (Lateral Flow Immunoassay)</t>
  </si>
  <si>
    <t>COVID-19 Rapid Test Kit (RAPG-COV-019)
COVID-19 Rapid Antigen Test Kit (RAPG-CVA-019)</t>
  </si>
  <si>
    <t>Real-Time RT-PCR assays for the detection of SARS-CoV-2;
SARS-CoV-2 IgG/IgM Antibody Testing Kit(Magnatic Particle Lateral Flow Immunoassay)</t>
  </si>
  <si>
    <t>Novel coronavirus (COVID-19) nucleic acid detection kit</t>
  </si>
  <si>
    <t>SARS-CoV-2 IgM/IgG Antibody Test (Colloidal Gold Chromatography Method)
SARS-CoV-2 IgM/IgG Antibody Test (Latex Chromatography Method)
New Coronavirus SARS-CoV-2 Nucleic Acid Detection Kit (Multiplex Fluorescence PCR)
SARS-CoV-2 Neutralizing Antibody Testing Kit
SARS-CoV-2 Antigen Rapid Test</t>
  </si>
  <si>
    <t>91310113607209011M</t>
  </si>
  <si>
    <t>Fosun COVID-19 RT-PCR Detection Kit</t>
  </si>
  <si>
    <t>Fosun 2019-nCoV qPCR;
Fosun 2019-nCoV rapid;
Fosun FluA/FluB/2019-nCoV qPCR;
Fosun RSV rapid;
Fosun CP/MP rapid;
Fosun 2019-nCoV IgM/IgG test Kit
Fosun Covid-19 Ab CARD
Fosun FluA/FluB/SC2 qPCR
Fosun Flu/SC2 qPCR
Fosun SC2 qPCR
Fosun SC2 qPCR Rapid
Fosun SC2 Ag Rapid
Fosun Covid-19 Ag Card</t>
  </si>
  <si>
    <t>Diagnostic Kit for Detection of IgG/IgM Antibody to SARS-CoV-2 (Colloidal gold)</t>
  </si>
  <si>
    <t>NOVA Test® COVID-19 IgG/IgM Antibody Test (Colloidal Gold)</t>
  </si>
  <si>
    <t>COVID-19 SARS-CoV-2 IgM/IgG Antibody Test Kit (Colloidal Gold)
Model:20T/kit
Nucleic Acid Diagnostic Kit for SARS-CoV-2 (Fluorescence PCR)
Model:32T/kit
COVID-19 SARS-CoV-2 Antigen Assay Kit (Colloidal Gold)
SARS-CoV-2 IgG Antibody Test Kit (Fluorescence immunochromatography)</t>
  </si>
  <si>
    <t>DirectDetct™ SARS-CoV-2 Detection Kit (PCR-Flurorescence Probe)</t>
  </si>
  <si>
    <t>SARS-CoV-2 IgG/IgM Rapid Test Cassette (Colloidal Gold Immunochromatography Method)
SAR-COV-2 Ag Rapid Test Cassette</t>
  </si>
  <si>
    <t>Severe Acute Respiratory Syndrome Coronavirus 2 IgG (CLIA)
Severe Acute Respiratory Syndrome Coronavirus 2 IgM (CLIA)
SARS-CoV-2 IgG Positive Control
SARS-CoV-2 IgM/IgG Negative Control
SARS-CoV-2 IgM Positive Control
Severe Acute Respiratory Syndrome Coronavirus 2 neutralizing antibody (CLIA)
Severe Acute Respiratory Syndrome Coronavirus 2 S-RBD IgG (CLIA)
SARS-CoV-2 NT Antibody Control (L)
SARS-CoV-2 NT Antibody Control (H)
SARS-CoV-2 S-RBD IgG Antibody Control (L)
SARS-CoV-2 S-RBD IgG Antibody Control (H)
Severe Acute Respiratory Syndrome Coronavirus 2 Total Antibody (CLIA)
SARS-CoV-2 Total Antibody Control (L)
SARS-CoV-2 Total Antibody Control (H)</t>
  </si>
  <si>
    <t>91440400617488114A</t>
  </si>
  <si>
    <t>Diagnostic Kit for IgM/IgG Antibody to Coronavirus (SARS-CoV-2) (Lateral Flow)
Livzon Rapid Test for SARS-CoV-2 Antigen (Lateral Flow)
Livzon Test for SARS-CoV-2 Antigen (Fluorescence Immunochromatographic Assay)
Livzon Nucleic Acid Test Kit for 2019-nCoV (Real-Time PCR) – REF: P00701048
2019-nCoV Neutralizing Antibodies Test (Fluorescence Immunochromatographic Assay) (REF: G01802020)</t>
  </si>
  <si>
    <t>Severe acute respiratory syndrome-associated coronavirus IVDs</t>
  </si>
  <si>
    <t>Novel Coronavirus (2019-nCoV) IgM/IgG Antibody Combo Test Kit(Colloidal Gold)</t>
  </si>
  <si>
    <t>91445100761585197P</t>
  </si>
  <si>
    <t>COVID-19 Real-time RCR Kit, HBRT-COVID-19</t>
  </si>
  <si>
    <t>91440101661840488L</t>
  </si>
  <si>
    <t>914403000758441870</t>
  </si>
  <si>
    <t>914403001923998520</t>
  </si>
  <si>
    <t>91440300MA5ERUQ62X</t>
  </si>
  <si>
    <t>COVID-19 IgM &amp; lgG Test (lmmunochromatography)
COVID-19 IgM &amp; IgG Rapid Test</t>
  </si>
  <si>
    <t>91440300582717668H</t>
  </si>
  <si>
    <t>Real Time PCR Kit for Novel Coronavirus
2019-nCoV (ORF1ab,N)
Multiplex Real Time PCR Kit for Novel Coronavirus 2019-nCoV (ORF1ab)/Influenza A/Influenza B
Real Time PCR Kit for Novel Coronavirus 2019-nCoV
Real Time PCR Kit for Novel Coronavirus 2019-nCoV (ORF1ab, N, E)
Freeze-Dried Real Time PCR Kit for Novel Coronavirus 2019-nCoV (ORF1ab, N) 
Freeze-Dried Multiplex Real Time PCR Kit for Novel Coronavirus 2019-nCoV/Influenza A/Influenza B
Rapid Real Time PCR Kit for NovelCoronavirus 2019-nCoV
Freeze-Dried Real Time PCR Kit for Novel Coronavirus 2019-nCoV (ORF1ab, N, E)
Multiplex Real Time PCR Kit for Novel Coronavirus 2019-nCoV/Influenza A/Influenza B
Real Time PCR Kit for Novel Coronavirus 2019-nCoV and Novel Coronavirus 2019-nCoV Gene Mutation (N501Y)
Real Time PCR Kit for Novel Coronavirus 2019-nCoV (ORF1ab,N) 
Freeze-Dried Real Time PCR Kit for Novel Coronavirus 2019-nCoV
SARS-CoV-2 IgM/IgG Duo Test (Colloidal Gold)
SARS-CoV-2 Antigen Test Kit (Colloidal Gold)
SARS-CoV-2 Antigen Test Kit (Colloidal Gold)</t>
  </si>
  <si>
    <t>91442000712312504C</t>
  </si>
  <si>
    <t>COVID-19 IgM/IgG Detection Kit (Colloidal Gold)
COVID-19 IgM/IgG Detection Kit (Immunofluorescence)</t>
  </si>
  <si>
    <t>COVID-19 IgM/IgG test kit (Colloidal Gold)
COVID-19 IgM/IgG test kit (Rare earth nano fluorescence immunochromatography)
COVID-19 (ORF1ab/E/N Gene) Nucleic Acid Diagnostic Kit (Triple Fluorescence PCR Method)
COVID-19 Antigen Rapid Test Kit (Colloidal Gold)
COVID-19/Influenza A/Influenza B Virus Antigen Assay Kit (Colloidal Gold)
COVID-19 Antigen Rapid Test Kit (Colloidal Gold)
COVID-19 Neutralizing Antibody Test Kit (Colloidal Gold)
COVID-19 Neutralizing Antibody Test Kit (Rare earth nano fluorescence immunochromatography)
COVID-19/Influenza A virus/Influenza B virus IgM combo test kit (Rare earth nano fluorescence immunochromatography)
COVID-19/Influenza A virus/Influenza B virus test kit (Rare earth nanofluorescence immunochromatography)</t>
  </si>
  <si>
    <t>Detection Kit for 2019-nCoV RNA(Multiple RT-PCR Fluorescence Probing)( Lyophilised)
Detection Kit for 2019-nCoV RNA (Multiple RT-PCR Fluorescence Probing) (REF: HY01520)
Detection Kit for 2019-nCoV RNA (Multiple RT-PCR Fluorescence Probing) - REF: HY06117
Detection Kit for 2019-nCoV, Influenza virus A, Influenza virus B RNA (Multiple RT-PCR Fluorescence Probing) - REF: HY06115</t>
  </si>
  <si>
    <t xml:space="preserve">Novel Coronavirus (SARS-CoV-2) Real-Time PCR Kit, SaintMax Viral DNA / RNA Isolation Kit (Method of magnetic heads) </t>
  </si>
  <si>
    <t>913210033239176307</t>
  </si>
  <si>
    <t>COVID-19 IgG/IgM Rapid Test Kit(Colloidal Gold)</t>
  </si>
  <si>
    <t>QuantiVirus SARS-CoV-2 Test kit
QuantiVirus™ SARS-CoV-2 Multiplex Detection Test</t>
  </si>
  <si>
    <t>913502000511581909</t>
  </si>
  <si>
    <t>Detection Kit for Novel Coronavirus (SARS-CoV-2) RNA (RT-PCR)</t>
  </si>
  <si>
    <t>91321002MA1MHWC210</t>
  </si>
  <si>
    <t xml:space="preserve">Severe Acute Respiratory Syndrome Coronavirus 2 (SARS-CoV-2) nucleic acid test kit (Fluorescent Probebased realtime PCR assay) </t>
  </si>
  <si>
    <t>SARS-CoV-2 Nucleic Acid Detection Kit (qRT-PCR)</t>
  </si>
  <si>
    <t>911201113003925013</t>
  </si>
  <si>
    <t>SARS-CoV-2 IgG/IgM Antibody Detection Kit (Colloidal Gold) 
SARS-CoV-2 Antigen Test Kit (Colloidal Gold Method)</t>
  </si>
  <si>
    <t>LyoDx® Freeze-Dried Real-Time RT-PCR Detection Kit for SARS-CoV-2
LyoDx® Freeze-Dried Multiplex Real-Time RT-PCR Detection Kit for SARS-CoV-2 and Influenza Viruses A&amp;B
LyoDx® Freeze-Dried Real-Time RT-PCR Detection Kit for SARS-CoV-2</t>
  </si>
  <si>
    <t>SARS-CoV-2 IgG/IgM Rapid Test Cassette (Colloidal Gold)
SARS-CoV-2 Antigen Rapid Test Kit (Colloidal Gold)</t>
  </si>
  <si>
    <t>COVID-19 IgM/IgG Rapid Test
SARS-CoV-2 Antigen Rapid Test</t>
  </si>
  <si>
    <t>SARS-COV-2 Nucleic Acid Detection Kit (RT-PCR)</t>
  </si>
  <si>
    <t>Real-Time Fluorescent RT-PCR Kit for Detecting SARS-CoV-2</t>
  </si>
  <si>
    <t>SARS-CoV-2 IgM/IgG Test Kit (Colloidal Gold)
COVID-19 Antigen Rapid Test Kit</t>
  </si>
  <si>
    <t>COVID-19 IgG/IgM Rapid Test Cassette (Whole Blood/Serum/Plasma)
COVID-19 Antigen Rapid Test Cassette (Saliva)
SARS-CoV-2 Antigen Rapid Test Cassette (Nasopharyngeal Swab)
SARS-CoV-2+Flu A&amp;B Antigen Combo Rapid Test Cassette (Nasopharyngeal Swab)
COVID-19 + Flu A&amp;B Antigen Combo Rapid Test Cassette (Nasopharyngeal Swab)
Novel Coronavirus SARS-CoV-2 Antigen Rapid Test Cassette (Fluorescence immunochromatography)</t>
  </si>
  <si>
    <t>SARS-CoV-2 IgG/IgM Rapid test devices (colloidal Gold)
SARS-CoV-2 Antigen Rapid test
SARS-CoV-2 &amp; Influenza A+B Combo Test</t>
  </si>
  <si>
    <t xml:space="preserve">SARS-CoV-2 Nucleic Acid Detection Kit (probe-based qRT-PCR)
2019-nCoV Nucleic Acid Detection Kit (CRISPR-based Nuleic Acid Detection) </t>
  </si>
  <si>
    <t>COVID-19 IgG/IgM Rapid Test Cassette
SARS-CoV-2 antigen rapid test</t>
  </si>
  <si>
    <t>Coronavirus COVID-19 IgG/IgM Antibody Rapid Test
SARS-CoV-2 Neutralizing Antibody Rapid Test (COVID-19 Ab)
SARS-CoV-2 Antigen Rapid Test (COVID-19 Ag)</t>
  </si>
  <si>
    <t>SARS-CoV-2 IgG/IgM Test Cassette (colloidal Gold)
SARS-COV-2 Antigen/FLU A +B Antigen Combo Rapid Test Cassette (Swab)
SARS-COV-2 Nucleocapsid (N) Antigen Rapid Test Cassette</t>
  </si>
  <si>
    <t>Novel Coronavirus (2019-nCoV) IgM/IgG Antibodies Detection Kit (Latex Chromatography)
Novel Coronavirus (COVID-19) Antigen Detection Kit (Latex Immunochromatography)
Novel Coronavirus (SARS-CoV-2) &amp; Influenza Antigen Combo Rapid Test Kit (Colloidal Gold Immunochromatography)
Rapid SARS-CoV-2 Neutralizing Antibody Test Kit (Colloidal Gold)</t>
  </si>
  <si>
    <t>COVID-19 IgM/IgG Ab Test
COVID-19 IgG Ab Test
SARS-CoV-2(COVID-19) Fluorescence PCR  Kit
COVID-19 IgM Ab Test
COVID-19 Ag Test
COVID-19 Saliva Ag Test
COVID-19 Neutralizing Ab Test
COVID-19 S-RBD/NP Ab Test</t>
  </si>
  <si>
    <t>COVID-19 Virus Antigen Rapid Test Kit (colloidal gold)</t>
  </si>
  <si>
    <t>914401017124923490</t>
  </si>
  <si>
    <t>91320191674936331B</t>
  </si>
  <si>
    <t>SARS-CoV-2 IgM (Electrochemiluminescence Immunoassay)
SARS-CoV-2 IgG (Electrochemiluminescence Immunoassay)
SARS-CoV-2 IgM Assay Kits (Lateral Flow Immunoassay)
SARS-CoV-2 IgG Assay Kits (Lateral Flow Immunoassay)
SARS-CoV-2 Nucleic Acid Detection Kit (Multiplex PCR Fluorescent Probe Method)
SARS-CoV-2 Antigen (GICA)
SARS-CoV-2 Neutralization Ab(eCLIA)
SARS-CoV-2 Neutralization Ab(Lateral Flow Immunoassay)</t>
  </si>
  <si>
    <t>91440400562649645A</t>
  </si>
  <si>
    <t>SARS-CoV-2 IgM/IgG Rapid Test Kit (Immunochromatography) 
SARS-CoV-2 Antigen Test Kit (Colloidal Gold Assay)
SARS-CoV-2 IgG Detection Kit</t>
  </si>
  <si>
    <t>Novel Coronavirus (COVID-19) IgG/IgM Rapid Test Kit
Novel Coronavirus (COVID-19) Antigen Rapid Test
Novel Coronavirus (SARS-CoV-2) Neutralizing Antibody Rapid Test</t>
  </si>
  <si>
    <t>Detection Kit for Novel Coronavirus (SARS-CoV-2) (ORF1ab/N) RNA (RT-PCR)
Detection Kit for Novel Coronavirus (SARS-CoV-2) (ORF1ab/N/E)RNA (RT-PCR)
Cell Lysis Kit 
Virus Lysis Kit</t>
  </si>
  <si>
    <t>SARS-CoV-2 Nucleic Acid Detection Kit ( Fluorescence Qualitative RT-PCR)
SARS-CoV-2 IgG/IgM Antibody Rapid Test Kit ( Colloidal-Gold Immunochromatographic Assay)</t>
  </si>
  <si>
    <t>Novel Coronavirus (COVID-19) Nucleic Acid Test Kit (by qRT-PCR)</t>
  </si>
  <si>
    <t>SARS-CoV-2 Virus IgM Antibody Detection Kit (ELISA)
SARS-CoV-2 Virus IgG Antibody Detection Kit (ELISA)
Real-time fluorescent RT-PCR kit for detecting SARS-COV-2</t>
  </si>
  <si>
    <t>SARS-CoV-2 (COVID-19) IgG/IgM Antibody Fast Detection Kit (Colloidal Gold)</t>
  </si>
  <si>
    <t>One Step Novel Coronavirus (SARS-CoV-2) IgM / IgG Test Kit
COVID-19 Antigen Test</t>
  </si>
  <si>
    <t>Real-time fluorescent RT-PCR kit for detecting SARS-COV-2
Real-time fluorescent RT-PCR kit for detecting 2019-nCoV
Nucleic Acid Detection Kit for SARS-COV-2 with Combinatorial Probe-Anchor Synthesis Technology
SARS-CoV-2 IgM/IgG rapid assay kit (Colloidal Gold)</t>
  </si>
  <si>
    <t>Real Time PCR Detection Kit For COVID-19 Coronavirus
Colorimetric And Isothermal Detection Kit For COVID-19 Coronavirus</t>
  </si>
  <si>
    <t>91210112313241817W</t>
  </si>
  <si>
    <t>COVID-19 (2019-SARS-CoV-2) IgM/IgG Antibody Test Kit (Colloidal Gold)</t>
  </si>
  <si>
    <t>SARS-2-CoV (Covid-19) nucleic acid detection cartridge (Real-time reverse transicription PCR method)
Nucleic Acid Detection Kit for SARS-2-CoV (Covid-19) -Real-time reverse transcription PCR method
SARS-2-CoV(Covid-19)/Influenza A Virus / Influenza B Virus/Respiratory Syncytial Virus Diagnostic Kit (PCR-Fluorescence)</t>
  </si>
  <si>
    <t>COVID-19 IgG/IgM Rapid Test Kit (Colloidal gold)</t>
  </si>
  <si>
    <t xml:space="preserve">SARS-CoV-2 IgG/IgM Antibody Test Strip (Colloidal Gold Method) 
SARS-CoV-2 Nucleic Acid Detection Kit (Fluorescence RT-PCR) </t>
  </si>
  <si>
    <t>COVID-19 Nucleic Acid Detection Kit (Fluorescence PCR)
SARS-CoV-2(COVID-19)IgM/IgG Antibody Fast Detection Kit (Colloidal Gold)
COVID-19 Antigen Rapid Detection Kit (Colloidal Gold)</t>
  </si>
  <si>
    <t>Real-time PCR Kit for Rapid Detection of SARS-COV-2
SARS-CoV-2 (COVID-19) IgM/IgG Antibody Fast Detection Kit (Colloidal Gold)
SARS-CoV-2 Antigen Rapid Test
SARS-CoV-2 Antigen/ FLU A+B Antigen combo Rapid Test</t>
  </si>
  <si>
    <t>Real-time PCR Kit for Rapid Detection of Novel coronavirus (SARS-CoV-2)
Colloidal Gold COVID-19 IgM/IgG Antibodies Rapid Test Kit
Novel Coronavirus (SARS-CoV-2) Antigen Rapid Test Kit
SARS-CoV-2 Neutralizing Antibody Test Kit (Colloidal Gold)</t>
  </si>
  <si>
    <t>Novel Coronavirus IgG/IgM Rapid Test Device (WB/S/P)</t>
  </si>
  <si>
    <t>COVID19 IgG IgM Rapid Test Kit
COVID-19 Antigen Rapid Test
SARS-CoV-2 Antigen Rapid Test Kit (Anterior Nasal)
SARS-COV-2 Ag &amp; Influenza Combo Rapid Test
SARS-CoV-2 Neutralizing Antibody Rapid Test</t>
  </si>
  <si>
    <t>91120116553445456F</t>
  </si>
  <si>
    <t>COVID-19 IgG/IgM Rapid Test Kit (Colloidal Gold) 
SARS-CoV-2 Antigen Rapid Test Kit (Colloidal Gold) 
SARS-CoV-2 IgG/Neutralizing antibody Rapid Test Kit (Colloidal Gold)
SARS-CoV-2 Ag &amp; Influenza Combo Rapid Test Kit (Colloidal Gold)
SARS-CoV-2 Antigen Rapid Test Kit - Saliva (Colloidal Gold) 
SARS-CoV-2 Antigen rapid test kit - Saliva-PLUS (Colloidal Gold)
SARS-CoV-2 Antigen rapid test kit - Saliva-PRO (Colloidal Gold)
SARS-CoV-2 Antigen rapid test kit-PLUS (Colloidal Gold)
SARS-CoV-2 Antigen rapid test kit-PRO (Colloidal Gold)
SARS-CoV-2 Ag rapid test kit (Colloidal Gold)</t>
  </si>
  <si>
    <t>COVID-19 IgG ELISA Kit
COVID-19 IgM ELISA Kit</t>
  </si>
  <si>
    <t>SARS-COV-2 Total Antibody Test Kit (b-ELISA)
SARS-CoV-2 IgM Antibody Test kit (ELISA) 
SARS-CoV-2 (2019-nCoV) Nucleoprotein ELISA Kit</t>
  </si>
  <si>
    <t>91310000680954835B</t>
  </si>
  <si>
    <t>Novel Coronavirus 2019-nCoV Nucleic Acid Detection Kit (Real Time PCR)
SARS-CoV-2 IgM/IgG Rapid Test by Colloidal Gold Method</t>
  </si>
  <si>
    <t>91310115MA1H76E24D</t>
  </si>
  <si>
    <t>Novel Coronavirus SARS-CoV-2 Nucleic Acid Detection Kit (Isothermal Amplification on Microfluidic Chip)
SARS-CoV-2 IgM/IgG Ab Diagnostic Test kit (Colloidal Gold-Based)
SARS-CoV-2 IgG Ab Diagnostic Test kit(Microfluidic immunofluorescence)
SARS-CoV-2 IgM Ab Diagnostic Test kit(Microfluidic immunofluorescence)
SARS-CoV-2 Ag Diagnostic Test kit(Microfluidic immunofluorescence)
Novel Coronavirus SARS-CoV-2 Nucleic Acid Detection Kit (Fluorescence PCR)</t>
  </si>
  <si>
    <t>91310000756110429R</t>
  </si>
  <si>
    <t>913100007743014560</t>
  </si>
  <si>
    <t>91310120631760815Y</t>
  </si>
  <si>
    <t>COVID-19 IgG/IgM Rapid Test (Colloidal Gold)</t>
  </si>
  <si>
    <t>SARS-CoV-2 Nucleic Acid Detection Kit based on Real-time PCR Platform</t>
  </si>
  <si>
    <t>New coronavirus (SARS-CoV-2) antibody detection kit (colloidal gold method)</t>
  </si>
  <si>
    <t>Diagnostic Kit for IgM Antibody to 2019-nCoV (Colloidal Gold)
Diagnostic Kit for IgG Antibody to 2019-nCoV (Colloidal Gold)
Diagnostic Kit for IgM/IgG Antibody to 2019-nCoV (Colloidal Gold)
COVID-19 Antigen Test Kit (Colloidal Gold)
Novel Coronavirus (SARS-CoV-2) Neutralizing Antibodies Test (Colloidal Gold)</t>
  </si>
  <si>
    <t>2019 Novel Coronavirus (2019-nCov) Nucleic Acid Detection Kit (PCR Fluorescence Probe Method)
SARS-CoV-2 IgM/IgG Antibody Rapid Assay Kit by Colloidal Gold Method</t>
  </si>
  <si>
    <t>Detection Kit for Novel Coronavirus(2019-nCoV)Total Antibody(ELISA)
Detection Kit for Novel Coronavirus(2019-nCoV) IgM and Total Antibody(Microarray Chemiluminescent Immunoassay)</t>
  </si>
  <si>
    <t>9132058557948658XY</t>
  </si>
  <si>
    <t>Novel Coronavirus (SARS-CoV-2) RNA Real-Time Kit (PCR- Fluorescence)
SARS-CoV-2 IgM/IgG detection kit (colloidal gold method)
SARS-CoV-2 Antigen Detection Kit (Colloidal Gold Method)</t>
  </si>
  <si>
    <t>Anti-COVID-19 virus IgM/IgG test kit (lateral flow assay)</t>
  </si>
  <si>
    <t>SARS-CoV-2 IgM/IgG Antibody Rapid Test</t>
  </si>
  <si>
    <t>COVID-19 IgG Rapid Test Kit(Colloidal Gold)
COVID-19 IgG/IgM Rapid Test Kit(Colloidal Gold)
COVID-19 IgM Rapid Test Kit(Colloidal Gold)</t>
  </si>
  <si>
    <t>河北</t>
  </si>
  <si>
    <t>SARS-CoV-2 IgM/IgG Test Kit 
(Immunochromatographic Assay)
SARS-CoV-2 Antigen Assay Kit (Immunochromatographic Assay)</t>
  </si>
  <si>
    <t>SARS-CoV-2 IgG/IgM antibody detection kit (colloidal gold immunochromatography)</t>
  </si>
  <si>
    <t>SARS-CoV-2 IgM/IgG Antibody Rapid Test (Immunochromatography)
SARS-CoV-2 Nucleic Acid Detection Kit (Fluorescence PCR)</t>
  </si>
  <si>
    <t>2019-nCoV IgM/IgG Antibody Test Kit (Colloidal Gold)
Novel Coronavirus (2019-nCoV) Nucleic Acid Detection Kit (Fluorescence PCR)
SARS-CoV-2 AntigenTest Kit (Colloidal Gold)
SARS-CoV-2 Neutralizing Antibody Test Kit (Colloidal Gold)</t>
  </si>
  <si>
    <t>Detection Kit for Novel Coronavirus 2019-nCoV RNA (RT-PCR Fluorescence Probing)
Detection Kit for 2019-nCoV Antibody (Colloidal Gold Immunochromatographic Method)
Detection Kit for 2019-nCoV Antibody (Quantum Dot Beads Immunochromatographic Method)</t>
  </si>
  <si>
    <t>SARS-CoV-2 Nucleic Acid Detection Kit (Rapid PCR Fluorescence Method)</t>
  </si>
  <si>
    <t>2019-nCoV IgG Antibody Determintation Kit
2019-nCoV IgM Antibody Determintation Kit
2019-nCoV IgG/IgM Antibody Rapid Test Kit (Colloidal gold Assay)
2019-nCoV specific test
2019-nCoV Antigen Rapid Test Kit (Colloidal gold Assay)</t>
  </si>
  <si>
    <t>SARS-CoV-2(COVID-19)IgM/IgG Antibody Fast Detection Kit(Colldidal Gold)</t>
  </si>
  <si>
    <t>Detection Kit for 2019-nCov nucleic acid (Fluorescence PCR)</t>
  </si>
  <si>
    <t>Coronavirus Disease 2019 (COVID-19) Real-Time RT-PCR Diagnostic Kit
Coronavirus disease 2019 (COVID-19) IgG/IgM Antibody Rapid Test
( Colloidal-Gold Immunochromatographic Assay)</t>
  </si>
  <si>
    <t>2019-nCoV IgG/IgM Antibody Rapid Test (Immunochromatography) 
2019-nCoV IgM ELISA Kit
2019-nCoV IgG ELISA Kit</t>
  </si>
  <si>
    <t>913212910941159086</t>
  </si>
  <si>
    <t>Novel coronavirus (SARS-CoV-2) nucleic acid detection Kit (Fluorescence quantitative RT-PCR)</t>
  </si>
  <si>
    <t>One Step Novel Coronavirus (COVID-19) Test (Immunochromatography Assay)</t>
  </si>
  <si>
    <t>Novel Coronavius(2019-nCoV) IgM/IgG Antibody Diagnostic kit (Urine sample)(Colliodal Gold)</t>
  </si>
  <si>
    <t>SARS-CoV-2 IgG/IgM antibody Test 
(Fluorescence Immunoassay)</t>
  </si>
  <si>
    <t>SARS-COV-2 Nucleocapsid (N) Antigen Rapid Detection Kit (Colloidal gold method)
COVID-19 IgM/IgG Antibody Rapid Detection Kit(Colloidal gold method)
SARS-CoV-2 Virus Neutralization Test Kit (Colloidal gold method)</t>
  </si>
  <si>
    <t>Real-time PCR Kit for Rapid Detection of 2019-nCoV</t>
  </si>
  <si>
    <t>2019-novel coronavirus (2019-nCoV) Nucleic Acid Assay Kit (Fluorescence PCR Method)</t>
  </si>
  <si>
    <t>DNA &amp; RNA Sample Collection Kit
Viral Transport Medium
Viral DNA/RNA Extraction Kit (Magnetic Bead Method)
SARS-CoV-2 RT-qPCR Fluorescence Detection Kit (ORF1ab, N&amp;E Genes)</t>
  </si>
  <si>
    <t>Novel coronavirus (2019-nCoV) Real-time PCR kit
Influenza Virus and SAS­CoV­2 Multiplex Direct RT­PCR Test Kit
SAS-CoV-2-IgG/IgM Antibody Rapid Test Device (Immunochromatography)</t>
  </si>
  <si>
    <t>2019-nCoV Direct qPCR Kit
SARS-CoV-2 Detection Kit (Fluorescence RT-PCR)
SARS-CoV-2 Detection Kit (Direct Fluorescence PCR)
SARS-CoV-2 &amp; Influenza A/B Detection Kit (Direct Fluorescence PCR)
SARS-CoV-2 K417N/E484K Mutations Detection Kit (Fluorescence PCR)
SARS-CoV-2 N501Y/HV69-70del Mutations Detection Kit (Fluorescence PCR)</t>
  </si>
  <si>
    <t>GensKey SARS-CoV-2 IgM/IgG Rapid Test
GensKey SARS-CoV-2 RT-PCR Kit
GensKey SARS-CoV-2 Sequencing Assay</t>
  </si>
  <si>
    <t>COVID-19 lgG/lgM Test
COVID-19 Ag Test</t>
  </si>
  <si>
    <t>SARS-CoV-2 Real-Time RT-PCR Kit
SARS-CoV-2 Antibody Test Kit (Collide Gold based Lateral Flow Method)</t>
  </si>
  <si>
    <t>SARS-Cov-2 IgG Antibody Detection Kit (Colloidal Gold )
SARS-Cov-2 IgG Antibody Detection Kit (ELISA )
SARS-Cov-2 IgM Antibody Detection Kit (Colloidal Gold )
SARS-Cov-2 IgM Antibody Detection Kit (ELISA )
2019-nCoV Neutralizing Antibody Detection Kit (ELISA)
2019-nCoV Neutralizing Antibody Detection Kit (CLIA)
2019-nCoV Neutralizing Antibody Detection Kit (CLIA)</t>
  </si>
  <si>
    <t>2019-nCoV IgG/IgM antibody rapid test cassette (Immunochromatographic Assay)</t>
  </si>
  <si>
    <t>Novel Coronavirus (COVID-19) Nucleic Acid Detection Kit (RT-PCR Fluorescence Probing)</t>
  </si>
  <si>
    <t>2019-nCoV IgM/IgG Rapid Test Kit</t>
  </si>
  <si>
    <t>(COVID-19)IgG/IgM Rapid test kit (dyed microspheres )</t>
  </si>
  <si>
    <t>COVID-19 Nucleic Acid Detection Kit (Fast Real-Time PCR)</t>
  </si>
  <si>
    <t>Coronavirus disease (COVID-19) Total Antibody Rapid Test (Colloidal Gold)
COVID-19 IgM/IgG Rapid Test
COVID-19 Antigen Rapid Test</t>
  </si>
  <si>
    <t>2019 New Coronavirus (2019n-CoV) IgM/IgG Antibody Test Kit (Colloidal Gold)
2019-New Coronavirus (COVID-19) Antigen Rapid Test Kit (Colloidal Gold)</t>
  </si>
  <si>
    <t>COVID-19 virus (2019-nCoV) Detection Kit (Multiplex Real-Time PCR)</t>
  </si>
  <si>
    <t>Diagnostic Kit for novel coronavirus (SARS-CoV-2) lgM &amp; lgG Antibody (Colloidal Gold)</t>
  </si>
  <si>
    <t>Nucleic Acid Detection Kit for Novel Coronavirus (COVID-19) One-Step Taqman qPCR</t>
  </si>
  <si>
    <t>COVID-19 Coronavirus IgM/IgG Antibody Rapid Test Kit(Colloidal Gold)
COVID-19 Antigen Rapid Test Kit (Colloidal Gold)</t>
  </si>
  <si>
    <t>New coronavirus SARS-CoV-2 nucleic acid detection kit (multiplex fluorescence PCR)</t>
  </si>
  <si>
    <t>COVID-19 IgG Antibody Rapid Test Kit (Colloidal Gold Immunochromatography Method)
SARS-CoV-2 RT-qPCR Fluorescence Detection Kit (ORF1ab &amp; N Genes)
SARS-CoV-2 IgM/IgG Antibody Rapid Test Kit (Colloidal Gold Immunochromatography Method)
COVID-19 IgM Antibody Rapid Test Kit (Colloidal Gold Immunochromatography Method)
COVID-19 Antibody Rapid Test Kit (Colloidal Gold Immunochromatography Method)
COVID-19 Antigen Rapid Test Cassette (Swab)
COVID-19 And Influenza A/ influenza B virus Antigen Combined Test Cassette (Swab)
Saliva COVID-19 Antigen Test Kit
COVID-19 Neutralizing Antibody Test Cassette (Immunochromatography)
COVISTIX COVID-19 VIRUS Rapid Antigen Detection Test</t>
  </si>
  <si>
    <t>BIOCELL COVID-19 IgM ELISA Kit
BIOCELL COVID-19 IgG ELISA Kit</t>
  </si>
  <si>
    <t>Novel Coronavirus (SARS-CoV-2) Nucleic Acid Detection Kit (Fluorescence PCR Method)
Novel Coronavirus (SARS-CoV-2) lgM/lgG Antibody Detection Kit (Colloidal Gold-Based)</t>
  </si>
  <si>
    <t>Novel Coronavirus (2019-nCoV) Antibody Rapid Test
Novel Coronavirus (2019-nCoV) IgM/IgG Antibody Rapid Test
Qualitative Diagnostic Kit for Novel Coronavirus (2019-nCoV) IgM Antibody
Qualitative Diagnostic Kit for Novel Coronavirus (2019-nCoV) IgG Antibody
Diagnostic Kit for Novel Coronavirus (2019-nCoV) IgM Antibody
Diagnostic Kit for Novel Coronavirus (2019-nCoV) IgG Antibody
Novel Coronavirus (2019-nCoV) Neutralizing Antibody Diagnostic Kit (MCLIA)</t>
  </si>
  <si>
    <t xml:space="preserve">Novel Coronavirus(2019-nCoV) Nucleic Acid Detection Kit
SARS-CoV-2 Nucleic Acid Detection Kit (Real-time RT-PCR Method)
SARS-CoV-2 Nucleic Acid Multiplex Detection Kit (Real-time RT-PCR Method) </t>
  </si>
  <si>
    <t>2019-nCoV IgM/IgG Antibody Test Kit (Colloidal Gold Method)
SARS-CoV-2 Antigen Test Kit (Colloidal Gold Method)
Novel Coronavirus Neutralizing Antibody Test Kit (Colloidal Gold Method)</t>
  </si>
  <si>
    <t xml:space="preserve">COVID-19 IgM/IgG Rapid Combined Antibody Test (ICA) </t>
  </si>
  <si>
    <t>COVID-19 IgG/IgM Test (Colloidal Gold)</t>
  </si>
  <si>
    <t>91320206665794896E</t>
  </si>
  <si>
    <t>Novel Coronavirus (SARS-CoV-2) Antibody (IgM/IgG) Test
Novel Coronavirus (SARS-CoV-2) Antigen Rapid Test (Colloidal Gold)</t>
  </si>
  <si>
    <t>COVID-19 IgG/IgM Rapid Test Cassette (Whole Blood/Serum/Plasma)</t>
  </si>
  <si>
    <t>One Step 2019-Novel Coronavirus (2019-nCoV) IgG/IgM Test Cassette
One Step 2019-Novel Coronavirus (2019-nCoV)  Antigen Test Cassette
One Step 2019-nCoV Neutralizing Antibody Test
2019-nCoV Antigen Screen Test
2019-nCoV &amp; Influenza A/B Antigen Rapid Test</t>
  </si>
  <si>
    <t>914403005990671472</t>
  </si>
  <si>
    <t>GeneMind Real-time SARS-CoV-2 Test Kit</t>
  </si>
  <si>
    <t>91310120MA1HU09Y3H</t>
  </si>
  <si>
    <t>Novel Coronavirus (COVID-19) Nucleic Acid Detection Kit (Fluorescent PCR Method)</t>
  </si>
  <si>
    <t>Real-time PCR Kit for Rapid Detection of SARS-CoV-2
SARS-CoV-2 Antigen Detection Kit (Colloidal Gold Method)
Influenza A&amp;B/SARS-CoV-2 Antigen Detection Kit (Colloidal Gold Method)
SARS-CoV-2 Neutralizing Antibody Detection Kit (Colloidal Gold Method)</t>
  </si>
  <si>
    <t>Novel Coronavirus (2019-nCoV) IgM/IgG Test Kit (Quantum Dots Immunofluorescence)
Novel Coronavirus (2019-nCoV) IgM/IgG Test Kit (Colloidal Gold Immunochromatography)
Novel Coronavirus (2019-nCoV) IgM Test Kit (Colloidal Gold Immunochromatography)
Novel Coronavirus (2019-nCoV) IgG Test Kit (Colloidal Gold Immunochromatography)
SARS-CoV-2 Antigen Rapid Test Kit (Quantum Dots Immunofluorescence)
SARS-CoV-2 Antigen Rapid Test Kit (Colloidal Gold Immunochromatography)</t>
  </si>
  <si>
    <t>COVID-19 (SARS-CoV-2) IgM/IgG Antibody Test Kit (Colloidal Gold)
SARS-CoV-2 Nucleic Acid Detection Kit (Fluorescence RT-PCR)</t>
  </si>
  <si>
    <t>Genetron SARS-CoV-2 RNA Test</t>
  </si>
  <si>
    <t>Anti-COVID-19 virus IgM/IgG Test Kit (lateral flow assay)</t>
  </si>
  <si>
    <t>SARS-CoV-2 Nucleic Acid Detection Kit (Fluorescence RT-PCR)</t>
  </si>
  <si>
    <t>RightSign COVID-19 IgG/IgM Rapid Test Cassette</t>
  </si>
  <si>
    <t>912105006837394950</t>
  </si>
  <si>
    <t>2019-nCoV (ORF1ab, E &amp; N genes) Detection Kit (Fluorescent Probe-based Real-time PCR assay)</t>
  </si>
  <si>
    <t>91310105132752810W</t>
  </si>
  <si>
    <t>2019-nCOV IgM/IgG Antibody Test Kit (Colloidal Gold)</t>
  </si>
  <si>
    <t>AmpSure® 2019-nCoV RNA Assay</t>
  </si>
  <si>
    <t>COVID-19 IgG/lgM Rapid Test Cassette (Whole Blood/Serum/Plasma)</t>
  </si>
  <si>
    <t>COVID-19 IgM/IgG Rapid Test Kit</t>
  </si>
  <si>
    <t>HEXAGON SARS-CoV-2 IgM-IgG</t>
  </si>
  <si>
    <t>COVID-19 lgG/lgM Rapid Test Kit
SARS-CoV-2 antigen IVD kit
COVID-19 Neutralizing Antibody ELISA Test Kit
COVID-19 Real-Time Fluorescence PCR Detection Kit Manual (lyophilized)
COVID-19 Neutralizing Antibody Rapid Test Kit
SARS-CoV-2 antigen IVD kit NASAL
SARS-CoV-2 antigen IVD kit SALIVA
SARS-CoV-2 antigen IVD kit SWAB</t>
  </si>
  <si>
    <t>91430100MA4L5ERF32</t>
  </si>
  <si>
    <t>Novel Coronavirus (SARS-CoV-2) Nucleic Acid Diagnostic Kit (PCR-Fluorescence Probing)</t>
  </si>
  <si>
    <t>COVID-19 IgM/IgG Rapid Test (Colloidal Gold)
COVID-19 Ag Rapid Test
COVID-19 Ag Rapid SalivaTest Device
COVID-19 Neutralizing Antibody Rapid Test Device</t>
  </si>
  <si>
    <t>AccuRapidTM SARS-CoV-2 IgM/IgG Test Kit
(Lateral Flow Immunoassay)
SARS-CoV-2 Antigen Rapid Test Kit</t>
  </si>
  <si>
    <t>Seven Respiratory Virus Detection Kit (Real-Time RT-PCR Method) 
Microfluidic Multiplex Real-Time Quantitative PCR Analyzer</t>
  </si>
  <si>
    <t>Viral Nucleic Acid Extraction Kit
Viral Nucleic Acid Extraction Kit II</t>
  </si>
  <si>
    <t>COVID-19 IgM/IgG Antibody Detection Kit (Colloidal Gold) (COVID-19-NG01)
Novel Coronavirus Antigen Detection Kit (Colloidal Gold) (COVID-19-NG02)
COVID-19 IgM/IgG Antibody Detection Kit (Quantum Dot Immunochromatography) (COVID-19-NG03)
Novel Coronavirus Spike Glycoprotein Detection Kit (Ligand-receptor Competitive Chromatography) (COVID-19-NG04)
Novel Coronavirus Ribonucleic Acid Detection Kit
COVID-19 Antigen Detection Kit
COVID-19 Antibody / Antigen Detection Kit
COVID-19 / Influenza A / Influenza B Detection Kit
COVID-19 Neutralizing Antibody Detection Kit
Novel Coronavirus Nucleocapsid Protein Detection Kit
COVID-19 Antibody Detection Kit</t>
  </si>
  <si>
    <t>91340100MA2TRGPT4Y</t>
  </si>
  <si>
    <t>Colloidal Gold Immunochromatography Detection Kit For Novel Coronavirus (SARS-CoV-2) IgM/IgG Antibody
Colloidal Gold Immunochromatography Detection Kit For Novel Coronavirus (SARS-CoV-2) Antigen</t>
  </si>
  <si>
    <t>IgM/IgG antibody assay reagent for novel coronavirus (immunochromatography)
Real-Time RT-PCR Detection of SARS-CoV-2 Kit (Real-Time RT-PCR Fluorescent Probe Method)</t>
  </si>
  <si>
    <t>QuantiVirus™ Real-Time PCR Coronavirus SARS-CoV-2 Test Kit
QuantiVirus™ SARS-CoV-2 Multiplex Detection Test</t>
  </si>
  <si>
    <t>91320000666378931N</t>
  </si>
  <si>
    <t>Diagnostic Kit for IgM/IgG 2in1 Antibody to 2019-nCoV (Colloidal Gold)
COVID-19 Antigen Test Kit (Colloidal Gold Method)</t>
  </si>
  <si>
    <t>COIVD-19 Nucleic Acid Detection Kit (Fluorescence PCR Method)</t>
  </si>
  <si>
    <t>Biohit SARS-CoV-2 IgM/IgG Antibody Test Kit</t>
  </si>
  <si>
    <t>SARS-CoV-2 Clinical Sequencing Assay
SARS-CoV-2 RT-PCR Assay
SARS-CoV-2 IgG/IgM Antibody Assay</t>
  </si>
  <si>
    <t>2019 Novel Coronavirus IgG kit (CLIA)
2019 Novel Coronavirus IgM kit (CLIA)
SARS-CoV-2 Antigen (CLIA)
SARS-CoV-2 IgM/IgG Antibody Test Kit(Immunochromatography)
SARS-CoV-2 Antigen Test Kit(Immunochromatography)
SARS-CoV-2 Neutralizing Antibodies (CLIA)</t>
  </si>
  <si>
    <t>COVID-19 IgM/IgG Rapid Test (Latex Immunochromatography)
COVID-19 Antigen Rapid Test (Latex Immunochromatography)</t>
  </si>
  <si>
    <t>2019-nCoV Antigen Rapid Test Kit (Colloidal Gold)
2019-nCoV antigen saliva rapid detection kit (colloidal gold)</t>
  </si>
  <si>
    <t xml:space="preserve">SARS-CoV-2 IgG/IgM Rapid Test Cassette (Colloidal Gold Method)
COVID-19 Antigen/FLU A+B Antigen Combo Rapid Test Cassette (Colloidal Gold Method)
COVID-19 Antigen Rapid Test Cassette (Colloidal Gold Method)
SARS-CoV-2 Neutralizing Antibody Rapid Test Cassette (Colloidal Gold Method)  </t>
  </si>
  <si>
    <t>91320505690779858D</t>
  </si>
  <si>
    <t>SARS-CoV-2 IgG (Chemiluminescent Immunoassay)
SARS-CoV-2 IgM (Chemiluminescent Immunoassay)</t>
  </si>
  <si>
    <t>91320191MA1WYNBKXK</t>
  </si>
  <si>
    <t>COVID-19 IgM/IgG detection kit (colloidal gold method)</t>
  </si>
  <si>
    <t>JDBIOTECH New Coronavirus IgG/IgM Rapid Test Kit (COVID-19 IgG/ IgM)
SARS-COV-2 (COVID-19) Antigen Rapid Test</t>
  </si>
  <si>
    <t>SARS-CoV-2 IgG Antibody (ELISA) Detection Kit (Indirect) – REF: AC-nCoV006
SARS-CoV-2 Total Antibodies (ELISA) Detection Kit (Sandwich) – REF: AC-nCoV003</t>
  </si>
  <si>
    <t>COVID-19 (SARS-CoV-2) Antibody Test</t>
  </si>
  <si>
    <t>COVID-2019 total Ab ELISA Kit</t>
  </si>
  <si>
    <t>SARS-CoV-2 (2019-nCoV) IgM/IgG Antibody Combined Test kit (Colloidal Gold Assay)
Saliva SARS-Cov-2 (2019-nCoV) Antigen Combined Test Kit (Nanocarbon Assay)
Saliva SARS-CoV-2 (2019-nCoV) Antigen Test Kit (Nanocarbon Assay)</t>
  </si>
  <si>
    <t>SARS-CoV-2 IgM/IgG Antibody Rapid Test (Colloidal Gold)</t>
  </si>
  <si>
    <t>9134152432278379XA</t>
  </si>
  <si>
    <t xml:space="preserve">Novel coronavirus (SARS-CoV-2) nucleic acid detection kit (PCR- fluorescence method)   </t>
  </si>
  <si>
    <t>Coronavirus COVID-19 IgG/IgM Rapid Test Device (Colloidal gold)</t>
  </si>
  <si>
    <t>914201127414448134</t>
  </si>
  <si>
    <t>Hymon SARS-CoV-2 Test Kit</t>
  </si>
  <si>
    <t>91320111MA1QFH6J4A</t>
  </si>
  <si>
    <t>SARS-CoV-2(COVID-19) IgM/IgG Antibody Fast Detection Kit (Colloidal Gold)</t>
  </si>
  <si>
    <t>91320191MA1YNW0Q5J</t>
  </si>
  <si>
    <t>SARS-CoV-2 (COVID-19) IgM/IgG Antibody Fast Detection Kit (Colloidal Gold)
SARS-CoV-2 (COVID-19) Nucleic Acid Detection Kit (Fluorescent RT-PCR)
Nucleic Acid Extraction and Purification Kit</t>
  </si>
  <si>
    <t>91320594778670005K</t>
  </si>
  <si>
    <t>2019-nCoV IgG/IgM Device
InstantSure Covid-19 Ag CARD</t>
  </si>
  <si>
    <t>Covflu-SR,Coronavirus 2019-nCoV and influenza virus A/B nucleic acid detection kit</t>
  </si>
  <si>
    <t>The Diagnostic Kit for IgM / IgG Antibody to SARS-CoV-2 (Colloidal Gold)</t>
  </si>
  <si>
    <t>2019-nCoV IgM/IgG Antibody Test Kit (Colloidal Gold Method)</t>
  </si>
  <si>
    <t>COVID-19 IgG/IgM Rapid Test Kit (Colloidal Gold)
COVID-19 Antigen Rapid Test
SARS-COV-2 Neutralizing Antibody Rapid Test
2019-nCOV Direct qPCR Kit</t>
  </si>
  <si>
    <t>913101203506881750</t>
  </si>
  <si>
    <t>Novel Coronavirus (2019-nCoV) IgG/IgM Antibody Rapid Test Kit (Colloidal Gold Immunochromatography)
Novel Coronavirus (SARS-CoV-2) Antigen Rapid Test Kit (Colloidal Gold Immunochromatography)
Novel Coronavirus (SARS-CoV-2) &amp; Influenza Antigen Combo Rapid Test Kit (Colloidal Gold Immunochromatography)
Novel Coronavirus (SARS-CoV-2) Neutralization Antibody Rapid Test Kit (Colloidal Gold Immunochromatography)</t>
  </si>
  <si>
    <t>Coronavirus (SARS-COV-2) Specific antibody IgG/IgM Test Kit (Colloidal Gold)
Coronavirus (SARS-COV-2) Nucleic Acid test Kit (PCR Fluorescence)</t>
  </si>
  <si>
    <t>SARS-CoV-2 nucleic acid detection kit (Fluorescent PCR)
SARS-CoV-2 IgM/IgG Antibody Assay Kit by Colloidal Gold Method</t>
  </si>
  <si>
    <t>SARS-CoV-2 Antigen Test (CoVisAg)</t>
  </si>
  <si>
    <t>Novel Coronavirus (SARS-CoV-2) ORF1ab/N gene Detection Kit (Real-time fluorescent PCR)</t>
  </si>
  <si>
    <t>Detection Kit for 2019 Novel Coronavirus (2019-nCoV)RNA (PCR-Fluorescence Probing)
Detection Kit for 2019-nCoV (PCR-Fluorescence)
Detection Kit for Influenza A/B and 2019-nCoV (PCR-Fluorescence Probing)
Detection Kit for 2019-nCoV (PCR-Fluorescence)
Detection Kit for SARS-CoV-2 UK and South African Variants (PCR-Fluorescence)</t>
  </si>
  <si>
    <t>SARS-CoV-2 IgM-IgG (GICA)
COVID-19 Antigen Rapid Testing Kit (Colloidal Gold)
COVID-19 RBD IgG Antibody Rapid Testing Kit (Colloidal Gold)</t>
  </si>
  <si>
    <t>91430105MA4L26123K</t>
  </si>
  <si>
    <t>COVID-19 Total Antibody Rapid Test Kit (Colloidal Gold)</t>
  </si>
  <si>
    <t>91230199MA18WFMM13</t>
  </si>
  <si>
    <t>SARS-CoV-2 RT-PCR Kit</t>
  </si>
  <si>
    <t>SARS-CoV-2 IgG antibody test kit
SARS-CoV-2 IgM antibody test kit
Severe Acute Respiratory Coronavirus 2 S1 Protein test kit (Magnetic particle chemiluminescence method)
SARS-CoV-2 N Protein CLIA test kit
SARS-CoV-2 IgG CLIA test kit
SARS-CoV-2 Neutralization Antibody CLIA Detection Kit</t>
  </si>
  <si>
    <t>Diagnostic Kit for Antibody IgM/IgG of Novel Coronavirus COVID-19
2019-nCoV Antigen Rapid Test Kit (Colloidal Gold)</t>
  </si>
  <si>
    <t>91430100MA4R4Q28X6</t>
  </si>
  <si>
    <t>SARS-CoV-2 IgM/IgG Test Kit (Colloidal Gold)</t>
  </si>
  <si>
    <t>91320505MA2136A088</t>
  </si>
  <si>
    <t>SARS-CoV-2 Isothermal Amplification Detection Kit</t>
  </si>
  <si>
    <t>91370100353481495P</t>
  </si>
  <si>
    <t>Detection Kit for 2019-nCoV (PCR-Fluorescence Probing)</t>
  </si>
  <si>
    <t>LYHER Novel Coronavirus (2019-nCoV) IgM/IgG Antibody Combo Test Kit (Colloidal Gold)</t>
  </si>
  <si>
    <t>Detection kit for novel coronavirus (SARS CoV-2) RNA (Multiplex Fluorecent RT-PCR)</t>
  </si>
  <si>
    <t xml:space="preserve">SARS-CoV-2 IgM/IgG Detection kit (Colloidal Gold-based)
SARS-CoV-2 S1 IgG ELISA kit </t>
  </si>
  <si>
    <t>COVID-19 IgM TEST(Colloidal Gold Immuno-chromatography)
COVID-19 IgG TEST(Colloidal Gold Immuno-chromatography)</t>
  </si>
  <si>
    <t>914301000682420063</t>
  </si>
  <si>
    <t>SARS-CoV-2 IgM/IgG Antibody Rapid Test Kit (Colloidal Gold)</t>
  </si>
  <si>
    <t>913205943295977626</t>
  </si>
  <si>
    <t>Elecsys Anti-SARS-CoV-2</t>
  </si>
  <si>
    <t>9133030478770000XL</t>
  </si>
  <si>
    <t>Diagnostic kit for Detection of IgG/IgM Antibody to SARS-CoV-2(Colloidal Gold)</t>
  </si>
  <si>
    <t>Assure COVID-19 IgG/IgM Rapid Test Device</t>
  </si>
  <si>
    <t>COVID-19 (SARS-CoV-2) IgG/IgM Delection Kit (Colloidal Gold-Based)</t>
  </si>
  <si>
    <t>COVID­19 IgM/IgG Rapid Test Kit
SARS­CoV­2 Real­Time RT­PCR Assay</t>
  </si>
  <si>
    <t>SARS-CoV-2 IgG Antibody Diagnostic Kit (ELISA)
SARS-CoV-2 IgM Antibody Diagnostic Kit (ELISA)
SARS-CoV-2 Neutralization Antibodies ELISA Kit
SARS-CoV-2 T Cell Assay</t>
  </si>
  <si>
    <t>SARS-CoV-2 IgM/IgG Antibody Test Kit(Colloidal Gold)
SARS-CoV-2 Antigen Detection Kit (Latex Lateral Flow Assay)</t>
  </si>
  <si>
    <t>WANTAI SARS-CoV-2 Ab Rapid Test
WANTAI SARS-CoV-2 Ab ELISA
Wantai SARS-CoV-2 RT-PCR Kit</t>
  </si>
  <si>
    <t>SARS-CoV-19(ORF1ab) / N Gene;Nucleic Acid Detection Kit Fluorescence Qualitative RT-PCR</t>
  </si>
  <si>
    <t>Accufast-8 SARS-CoV-2 Antibody Test Kit (Rapid Chemiluminescent immunoassay)
Accufast-8 SARS-CoV-2 IgM Test Kit (Rapid Chemiluminescent immunoassay)
Accufast-8 SARS-CoV-2 IgG Test Kit (Rapid Chemiluminescent immunoassay)</t>
  </si>
  <si>
    <t xml:space="preserve">COVID-19 IgM/IgG Antibody Test Kit (Immunochromatography Assay) </t>
  </si>
  <si>
    <t>Real-time PCR Kit for Rapid Detection of SARS-CoV-2</t>
  </si>
  <si>
    <t>COVID-19 IgG/IgM Rapid Test Kit</t>
  </si>
  <si>
    <t>SARS-CoV-2 Nucleic Acid Detection Kit (Multiplex Real Time RT-PCR)
Trans SARS-CoV-2 &amp; Influenze A/B Assay</t>
  </si>
  <si>
    <t>91130101MA09N5BA6E</t>
  </si>
  <si>
    <t>SARS-CoV-2 Total Antibody Detection Kit (Fluorescence Immunochromatographic)
SARS-CoV-2 (COVID-19) Antigen Rapid Detection Kit (Fluorescence Immunochromatographic)
SARS-CoV-2 (2019-nCoV) detection kit (PCR-probing)
SARS-CoV-2 Neutralizing Antibody Detection Kit (ELISA)</t>
  </si>
  <si>
    <t>SARS-CoV-2 Nucleic Acid Detection Kit (Fluorescence RT PCR)
COVID 19 (SARS CoV 2) IgM/IgG Antibody Test Kit (Colloidal Gold)</t>
  </si>
  <si>
    <t>Novel Coronavirus (SARS-CoV-2) Fast Nucleic Acid Detection Kit (PCR-Fluorescence Probing)</t>
  </si>
  <si>
    <t>New Coronavirus (SARS­CoV­2) IgM/IgG antibodies test</t>
  </si>
  <si>
    <t>COVID-19 IgM/IgG Combo Rapid Test</t>
  </si>
  <si>
    <t>911100008020705889</t>
  </si>
  <si>
    <t>BIOTIME SARS-CoV-2 IgG/IgM Rapid Qualitative Test
BIOTIME SARS-CoV-2 IgG/IgM Rapid Qualitative Test</t>
  </si>
  <si>
    <t>SARS-CoV-2 IgM/IgG Duo Test (Colloidal Gold)
COVID-19 Antigen Test Cassette (hypersensitive colloidal gold)</t>
  </si>
  <si>
    <t>Novel coronavirus 2019 (2019-nCoV) CRISPR rapid nucleic acid detection kit</t>
  </si>
  <si>
    <t>Novel Coronavirus (2019-nCoV) Nucleic Acid Diagnostic Kit (PCR-Fluorescence Probing)</t>
  </si>
  <si>
    <t>SARS-CoV­2 Protective Antibody Assay Kit (ELISA)</t>
  </si>
  <si>
    <t>SARS-CoV-2 ANTIBODY TEST KIT (Chemiluminescent immunoassay)
SARS-CoV-2 IgG TEST KIT (Chemiluminescent immunoassay)
SARS-CoV-2 IgM TEST KIT (Chemiluminescent immunoassay)</t>
  </si>
  <si>
    <t>NOVA Test® COVID-19 IgG/IgM Antibody Test (Colloidal Gold)
NOVA Test® SARS-CoV-2 Antigen Rapid Test Kit (Colloidal Gold Immunochromatography)
FASPIT (SARS-CoV-2 Antigen Saliva Test (Colloidal Gold Immunochromato-graphy)
Vaperon SARS-CoV-2 Neutralizing Antibody Rapid Detection Kit (Colloidal Gold Immunochromatography)</t>
  </si>
  <si>
    <t>SARS-CoV-2 Antibody Rapid Test Kit
SARS-CoV-2 IgG&amp;IgM Antibody Rapid Test Kit
SARS-CoV-2 Ag Rapid Test Kit
(Fluorescence Immunochromatographic)
SARS-CoV-2 IgG&amp;IgM Antibody Rapid Test Kit
(Colloidal Gold)
SARS-CoV-2 Ag Rapid Test Kit(Immunochromatography)
2019-nCoV Ag Saliva Rapid Test Card (Immunochromatography)
2019-nCoV Ag Saliva Rapid Test Cup (Immunochromatography)
2019-nCoV Ag Saliva Rapid Test Kit (Immunochromatography)
2019-nCoV Ag Rapid Test Kit (Immunochromatography)
2019-nCoV Ag Rapid Test Kit (Fluorescence Immunochromatographic Assay)
2019-nCoV IgG&amp;IgM Antibody Rapid Test Kit (Immunochromatography)
2019-nCoV IgG&amp;IgM Antibody Rapid Test Kit (Colloidal Gold)
2019-nCoV Antibody Rapid Test Kit (Immunochromatography)
2019-nCoV Neutralizing Antibody Rapid Test (Immunochromatography)
2019-nCoV Neutralizing Antibody Rapid Test (Fluorescence Immunochromatographic Assay)
2019-nCoV Ag &amp; FLU A/B COMBO Rapid Test(Immunochromatography)
2019-nCoV Ag Saliva Rapid Test Kit(Fluorescence Immunochromatographic Assay)
2019-nCoV Ag Quantitative Test Kit(Fluorescence Immunochromatographic Assay)
2019-nCoV RBD Antibody Rapid Test (Immunochromatography)
2019-nCoV RBD Antibody Rapid Test (Fluorescence Immunochromatographic Assay)
2019-nCoV Saliva Ag EASY TEST (Immunochromatography)
COVID-19 Antigen Saliva Test Card (Immunochromatography)</t>
  </si>
  <si>
    <t>COVID-19 IgM/IgG Antibody Rapid Test Kit (colloidal gold Assay)
SARS-CoV-2 Antigen Rapid Test Kit  (Colloidal Gold)</t>
  </si>
  <si>
    <t xml:space="preserve">913101203506881750 </t>
  </si>
  <si>
    <t>Novel Coronavirus (2019-nCoV) RT-PCR Detection Kit
Novel Coronavirus (2019-nCoV) RT-PCR Detection Kit (Lyophilized)</t>
  </si>
  <si>
    <t>Rapid 2019-nCoV IgG/IgM Combo Test Card (Colloidal gold)</t>
  </si>
  <si>
    <t>COVID-19 IgM/IgG Rapid Test
COVID-19 Ag Rapid Test</t>
  </si>
  <si>
    <t>Novel Coronavirus (2019-nCoV) Nucleic Acid Test Kit (RT-PCR)</t>
  </si>
  <si>
    <t>Novel Coronavirus (2019-nCoV) Real Time Multiplex RT-PCR Kit</t>
  </si>
  <si>
    <t>SARS-CoV-2 (COVID-19) Antibody Rapid Detection Kit
SARS-CoV-2 (COVID-19) Antigen Rapid Detection Kit</t>
  </si>
  <si>
    <t>SARS-CoV-2 Test Kit (Real-time PCR)</t>
  </si>
  <si>
    <t>SARS-CoV-2 IgM/IgG Duo Test (Colloidal Gold) 
Rapid nCoV &amp; Flu A/B Ag Test Kit  (Colloidal Gold)
SARS-CoV-2 Antigen Test Kit  (Colloidal Gold)
V-Pass SARS-CoV-2 Neutralizing Antibody Rapid Test (Colloidal Gold)</t>
  </si>
  <si>
    <t>2019-nCoV Detection Kit (isothermal amplification-fluorescent probe method)</t>
  </si>
  <si>
    <t>Novel Coronavirus (2019-nCov) IgM/IgG Antibodies Detection Kit (Latex Chromatography)
Fluorescent PCR Probe Detection Kit for SARS-CoV-2</t>
  </si>
  <si>
    <t>91320594679847274E</t>
  </si>
  <si>
    <t>Novel coronavirus (SARS-CoV-2) nucleic acid detection kit (LFD method)
Novel coronavirus (SARS-CoV-2) nucleic acid detection kit (qRT-PCR method)</t>
  </si>
  <si>
    <t>BD Veritor System for Rapid Detection of SARS-CoV-2
BD Kit for Rapid Detection of SARS-CoV2
BD Kit for Rapid Detection of SARS-CoV2
BD Veritor™ System For Rapid Detection of SARS-CoV-2
BD Veritor™ System For Rapid Detection of SARS-CoV-2</t>
  </si>
  <si>
    <t>SARS-COV-2 Antigen Rapid Test Kit
SARS-CoV-2 IgM/IgG Rapid Test Kit
SARS-CoV-2 Nucleic Acid Detection Kit (Fluorescent RT- PCR)</t>
  </si>
  <si>
    <t>SARS-CoV-2 Antigen Rapid Test</t>
  </si>
  <si>
    <t>Rapid Immunochromatographic Assay (RICA) for SARS-CoV-2 antibodies</t>
  </si>
  <si>
    <t>Diagnostic Kit for Corona Virus Disease 2019 (COVID-19) RNA (Isothermal Amplification- Lateral Flow Dipstick Assay)
Diagnostic Kit for Corona Virus Disease 2019 (COVID-19) RNA (Loop-mediated Isothermal Amplification)</t>
  </si>
  <si>
    <t>SARS-CoV-2 IgM &amp; IgG Quantum Dot Immunoassay
Coronavirus Disease 2019 (Covid-19) IgM/IgG Rapid test (Colloidal Gold Assay)</t>
  </si>
  <si>
    <t>Novel Coronavirus 2019-nCoV Nucleic Acid Detection Kit (Fluorescence PCR)</t>
  </si>
  <si>
    <t>SARS-CoV-2 IgG/IgM antibody detection kit (Urine sample, colloidal gold method)
SARS-CoV-2 IgG/IgM antibody detection kit (Blood sample, colloidal gold method)</t>
  </si>
  <si>
    <t>SARS-CoV-2 N-Protein Antigen Rapid Test</t>
  </si>
  <si>
    <t>Saliva SARS-CoV-2(2019-nCoV) Antigen Combined Test Kit (Nanocarbon Assay)
2019-nCoV Real Time PCR Kit
COVID-19 Antigen Rapid Test Kit
COVID-19 IgM/IgG Rapid Test Kit 
Nucleic Acid Extraction Reagent</t>
  </si>
  <si>
    <t>COVID-19 Antigen Sealing tube test strip (Colloidal Gold)
COVID-19 Ab (IgG/IgM) Sealing Tube Test Strip (Colloidal Gold) 
COVID-19 Ag/Ab (IgG/IgM) Sealing Tube Twin Test Strip (Colloidal Gold)   
COVID-19 Ag/Ab (IgG/IgM) and Influenza Ag (A/B) Sealing Tube Twin Test Strip (Colloidal Gold)   
COVID-19 Antigen Lockseal Tube Test Strip (Colloidal Gold)
COVID-19 and Influenza  A&amp;B Antigen Sealing Tube Test Strip (Colloidal Gold)
COVID-19 IgM/nAb/IgG Lockseal Tube Test Strip (Colloidal Gold)</t>
  </si>
  <si>
    <t>SARS-CoV-2 Ag Rapid Test Device (Nasopharyngeal swabs/ Nasal swab)
SARS-CoV-2 IgG/IgM Rapid Test Device (WB/P/S)
Influenza A+B/ SARS-CoV-2 Ag Rapid Test Device (Nasopharyngeal swabs/ Nasal swab)
SARS-CoV-2 Neutralizing Antibody Rapid Test Device</t>
  </si>
  <si>
    <t>SARS-Cov-2 Antigen Test
INFLUENZA A, INFLUENZA B and NOVEL CORONAVIRUS (SARS-CoV-2) NUCLEIC ACID DIAGNOSTIC KIT (PCR-FLUORESCENCE PROBING)</t>
  </si>
  <si>
    <t>cPass SARS-CoV-2 Neutralization Antibody Detection Kit</t>
  </si>
  <si>
    <t>Novel Coronavirus (2019-nCoV) Antigen Detection Kit (Quantum Dot-based Fluorescence Immunochromatography)</t>
  </si>
  <si>
    <t>SARS-CoV-2 IgG/IgM Rapid Test Kit
SARS-CoV-2 Antigen Rapid Test Kit
SARS-CoV-2 IgG/IgM/IgA Antibody Rapid Test(Colloidal Gold)
SARS-CoV-2 +FluA&amp;B Antigen Combo Rapid Test(Colloidal Gold)
SARS-COV-2 Nucleocapsid protein Antibody and Neutralizing Antibdoy Combo Rapid Test (Colloidal Gold)
SARS-COV-2 Total Antibody and Neutralizing Antibdoy Combo Rapid Test (Colloidal Gold)
SARS-CoV-2 Antigen Rapid Test(Colloidal Gold)
SARS-COV-2 Neutralizing Antibdoy Rapid Test (Colloidal Gold)SARS-CoV-2 Antigen Rapid Test (Saliva test)</t>
  </si>
  <si>
    <t>Covid-19 Ag+Influenza A/B Test
COVID-19 Ag Test</t>
  </si>
  <si>
    <t>2019-nCoV antigen rapid detection strip (colloidal gold)</t>
  </si>
  <si>
    <t>Antigen-COVID-19 Virus Test Kit (Colloidal gold)</t>
  </si>
  <si>
    <t>GenaBio SARS-CoV-2 Antigen Lateral Flow Test</t>
  </si>
  <si>
    <t>SARS­CoV­2 IgM/IgG (GICA)</t>
  </si>
  <si>
    <t>SARS-CoV-2 Antigen Rapid Qualitative Test
SARS-CoV-2/FluA/FluB Antigen Combo Rapid Test Kit</t>
  </si>
  <si>
    <t>AESKU.RAPID SARS-CoV-2</t>
  </si>
  <si>
    <t>Rapid Visual Novel Coronavirus 2019-nCoV Nucleic Acid Test Kit</t>
  </si>
  <si>
    <t>SARS-CoV-2 Nucleic Acid Diagnostic Kit (PCR-Fluorescence Probing)</t>
  </si>
  <si>
    <t>Rapid Response™ COVID-19 Antigen Rapid Test Device</t>
  </si>
  <si>
    <t>SARS-CoV-2 Antigen Test (Colloidal Gold)</t>
  </si>
  <si>
    <t>Novel Coronavirus 2019-nCov Rapid Detection Kit (LAMP)</t>
  </si>
  <si>
    <t xml:space="preserve">Cellex qSARS-CoV-2 IgG/IgM Cassette Rapid Test(Lateral Flow Chromatographic Immunoassay)
Cellex qSARS-CoV-2 Antigen Rapid Test(Lateral Flow Chromatographic Immunoassay)
Helix i-SARS-CoV-2 Ag Rapid Test(Lateral Flow Chromatographic Immunoassay)
Helix i-FIu/COVID-19 Ag Combo Rapid Test (Lateral Flow Chromatographic Immunoassay)
Helix e-SARS-CoV-2 Total Ab ELISA Kit (ELISA)
Cellex qSARS-CoV-2 NAB Rapid Test (Lateral Flow Chromatographic Immunoassay)
Cellex qSARS-CoV-2 Neutralization Antibody Assay (ELISA)  </t>
  </si>
  <si>
    <t>91440300573106363N</t>
  </si>
  <si>
    <t>Panodyne COVID-19 (SARS-CoV-2) Test Cassette Kit &amp; Strip type IgM-IgG Rapid Point of care Diagnosis Test of Coronavirus Infection</t>
  </si>
  <si>
    <t>COVID-19 IgM/IgG Antibody Diagnostic Kit (Colloidal Gold)
2019-nCoV Ag Rapid Test Kit - REF: CY-F006-AG25</t>
  </si>
  <si>
    <t>Corona Virus (COVID-19) Antigen Rapid Test (colloidal gold) (HYT-G01)
Influenza A/B/Corona Virus (COVID-19) Antigen Rapid Test (colloidal gold) (HYT-G02)
Corona Virus (COVID-19) Combined (lgM/IgG/Neutralizing antibody) Rapid Test (colloidal gold) (HYT-G03)</t>
  </si>
  <si>
    <t>ArionBio PocketFIA COVID-19 Fluorescent Antigen (Ag) Rapid Test</t>
  </si>
  <si>
    <t>Famyhealth COVID-19 Ag Rapid Test (Colloidal Gold)</t>
  </si>
  <si>
    <t>COVID-19 Antigen Rapid Test Kit
COVID-19 IgG/IgM Rapid Test Kit
Flu A+B Antigen &amp; COVID-19 Antigen Rapid Test Kit</t>
  </si>
  <si>
    <t>Rapid 2019-nCoV IgG/IgM Combo Test Card</t>
  </si>
  <si>
    <t>91310115MA1H8NJF4W</t>
  </si>
  <si>
    <t>91360800MA39BX1E1L</t>
  </si>
  <si>
    <t>SARS-CoV-2 &amp; Influenza A/B (SC2Flu) Ag Triplex Fast (Colloidal Gold)</t>
  </si>
  <si>
    <t>91350211MA2XNTB721</t>
  </si>
  <si>
    <t>SARS-CoV-2 Antigen Rapid Test Kit</t>
  </si>
  <si>
    <t>SARS-COV-2 Nucleic Acid Detection Kit</t>
  </si>
  <si>
    <t>COVID-19 IgG/IgM Rapid Test 
COVID-19 Antigen Rapid Test
COVID-19 Ag &amp; Influenza Combo Rapid Test
SARS-CoV-2 IgG ELISA Kit
COVID-19 Neutralizing Antibody Combo Test
SARS-CoV-2 Neutralizing Antibody ELISA Kit</t>
  </si>
  <si>
    <t>mLabs Ez SARS-CoV-2 Neutralization Antibody Test
mLabs Ez SARS-CoV-2 Neutralization Antibody Controls
COVID-19 Antigen Rapid Test (Latex)</t>
  </si>
  <si>
    <t>SARS-CoV-2 Antigen Rapid Qualitative Test
SARS-CoV-2 Antigen Saliva Test Kit (Colloidal Gold)</t>
  </si>
  <si>
    <t>SARS-CoV-2 Ag Rapid Test Kit
COVID-19 Neutralizing Antibody Detection Kit
SARS-CoV-2 / Influenza Virus A/B Antigens Multiple Detection Kit</t>
  </si>
  <si>
    <t>COVID-2019 Virus Nucleic Acid Detection Kit (Fluorescence RT-PCR)
Instructions for COVID-2019 Virus Nucleic Acid Detection Kit</t>
  </si>
  <si>
    <t>91440101MA59AAN02L</t>
  </si>
  <si>
    <t>Novel Coronavirus (SARS-CoV-2) Nucleic Acid Test Kit (CRISPR-Lateral Flow Assay)</t>
  </si>
  <si>
    <t>Novel Coronavirus (2019-nCoV) Detection Kit (colloidal gold immunochromatography)</t>
  </si>
  <si>
    <t xml:space="preserve">SARS-CoV-2 &amp; Influenza A/B Nucleic Acid Test
Novel Coronavirus (2019-nCoV) Nucleic Acid Detection Kit (PCR-Fluorescence Probing) 
Novel Coronavirus (SARS-CoV-2) Fast Nucleic Acid Detection Kit (PCR-Fluorescence Probing)  </t>
  </si>
  <si>
    <t>Virus Transport Infusion
Nucleic Acid Extraction Reagent
SARS-CoV2 (COVID-19) IgG/IgM TEST</t>
  </si>
  <si>
    <t>COVID-19+Flu A&amp;B+RSV Antigen Combo Rapid Test Cassette
COVID-19+Flu A&amp;B+RSV+Adenovirus Antigen Combo Rapid Test Cassette
SARS-CoV-2 Neutralizing Antibody Rapid Test Cassette</t>
  </si>
  <si>
    <t xml:space="preserve">Quickkit Novel Coronavirus (COVID-19) Antigen Test Kit (Colloidal Gold) 
Quickkit Novel Coronavirus (2019-nCov) IgM/IgG Antibody Combo Test Kit (Colloidal Gold) </t>
  </si>
  <si>
    <t>2019-nCoV Antigen Test Kit</t>
  </si>
  <si>
    <t>SARS-CoV-2 Antigen Test Kit (Colloidal Gold)
SARS-CoV-2 IgM/IgG Duo Test (Colloidal Gold)</t>
  </si>
  <si>
    <t>BfArM tentative approval</t>
  </si>
  <si>
    <t>Novel Coronavirus (2019-nCoV) IgM / IgG Antibody Detection Kit(Colloidal gold immunochromatography)
Novel coronavirus (2019-nCoV) neutralization antibody test kit (Colloidal gold immunochromatography)
Novel Coronavirus (2019-nCoV) Antigen Test Kit (Colloidal gold immunochromatography)
Novel Coronavirus (2019nCoV) RNA Test Kit (RT-PCR)
Novel Coronavirus (2019-nCoV) Neutralization Antibody Test Kit (Fluorescence Immunochromatographic Assay)</t>
  </si>
  <si>
    <t>AMPER COVID-19 Antigen Rapid Testing Kit (Colloidal Gold)</t>
  </si>
  <si>
    <t>91310116MA1JA0HH87</t>
  </si>
  <si>
    <t>SARS-CoV-2 Viral Particle Test Kit
SARS-CoV-2 Neutralizing  Antibody Test Kit
SARS-CoV-2 Viral Particle Test
SARS-CoV-2 Viral Particle Test Kit</t>
  </si>
  <si>
    <t>COVID-19 and COVID-19 Mutant Strain (B.1.1.7 Strain)Antigen Rapid Detection Kit (Colloidal Gold)
COVID-19 Antigen Rapid Detection Kit (Colloidal Gold)
Influenza A+B and COVID-19 Antigen Combo Rapid Detection Kit (Colloidal Gold)
COVID-19 IgM/IgG Antibody Rapid Detection Kit (Colloidal Gold)
COVID-19 Neutralizing Antibody Rapid Detection Kit (Colloidal Gold)</t>
  </si>
  <si>
    <t>91310115133295009P</t>
  </si>
  <si>
    <t>SARS-CoV-2 Test Kit (Real-time PCR) 
Novel Coronavirus (SARS-CoV-2) Antibody (IgM / IgG) Test
SARS-CoV-2 Antigen Test kit</t>
  </si>
  <si>
    <t>SARS-CoV-2 Antigen Rapid Test (Colloidal Gold)
Influenza virus A/B and SARS-CoV-2 Antigen Rapid Test (Colloidal Gold)</t>
  </si>
  <si>
    <t>2019-nCoV Neutralization Antibody(NAb) Detection Kit (Chemiluminescence Method)
2019-nCoV Antigen Detection Kit (Chemiluminescence Method)</t>
  </si>
  <si>
    <t>SARS-CoV-2 Antigen Rapid Qualitative Test
SARS-CoV-2/FluA/FluB Antigen Combo  Rapid Test Kit
SARS-CoV-2 Combined (IgM/IgG/Neutralising antibody) Rapid Test (Colloidal Gold)
SARS-CoV-2 Antigen Saliva Test Kit (Colloidal Gold)</t>
  </si>
  <si>
    <t>Innovita 2019-nCoV Ab Test (Colloidal Gold)</t>
  </si>
  <si>
    <t>2019-nCoV and Flu A/B Antigen Combo Rapid Test (Colloidal Gold)
2019-nCoV Antigen Rapid Test (Colloidal Gold)</t>
  </si>
  <si>
    <t>福建</t>
  </si>
  <si>
    <t>SARS-CoV-2 Nucleic Acid Detection Kit (CRISPR Trans-cleavage)</t>
  </si>
  <si>
    <t>SARS-CoV-2 Antigen Rapid Test Kit (Colloidal Gold)</t>
  </si>
  <si>
    <t>INNODX SARS-CoV-2 IgM CMIA (REF: KR-XG-02100)
INNODX SARS-CoV-2 NAbs CMIA (Quantitative) - REF: KR-XG-03100C
INNODX SARS-CoV-2 IgG QN CMIA (Quantitative) - REF: KR-XG-04100C
INNODX SARS-CoV-2 Ab QN CMIA (Quantitative) - REF: KR-XG-05100C</t>
  </si>
  <si>
    <t>COVID-19 Antigen Rapid Test Kit (Colloidal Gold)</t>
  </si>
  <si>
    <t>SARS-Cov-2 Antigen Rapid Test Kit (Immunochromatography)
SARS-Cov-2 Antigen Saliva Rapid Test Kit (Immunochromatography)
COVID-19 (SARS-Cov-2)IgG/IgM Antibody Test Kit (Immunochromatography/Colloidal Gold)
SARS-CoV-2 Antigen Rapid Sampling and Detection Tube (Colloidal Gold)</t>
  </si>
  <si>
    <t>91440300MA5F6FDR7B</t>
  </si>
  <si>
    <t>2019-nCoV Ag Saliva Rapid Test Card (Immunochromatography)
2019-nCoV Ag Saliva Rapid Test Kit (Immunochromatography)
2019-nCoV Neutralizing Antibody Rapid Test
(Fluorescence Immunochromatographic Assay)
2019-nCoV Neutralizing Antibody Rapid Test (Immunochromatography)
2019-nCoV RBD Antibody Rapid Test (Immunochromatography)
2019-nCoV RBD Antibody Rapid Test (Fluorescence Immunochromatographic Assay)
2019-nCoV Ag Rapid Test Kit (Immunochromatography)
2019-nCoV Ag Rapid Test Kit (Fluorescence Immunochromatographic Assay)
2019-nCoV IgG&amp;IgM Antibody Rapid Test Kit (Immunochromatography)</t>
  </si>
  <si>
    <t>COVID-19 IgM/IgG Rapid Test Kit (Colloidal Gold Immunochromatography)
Novel Coronavirus (SARS-CoV-2) Neutralizing Antibodies Test(Colloidal Gold)
Novel Coronavirus (SARS-CoV-2) Neutralizing Antibodies Test (Quantum Dots Fluorescence Immunoassay)
Anti-SARS-CoV-2 Neutralizing Antibody ELISA Kit</t>
  </si>
  <si>
    <t>Viral antigen detection reagent (colloidal gold)</t>
  </si>
  <si>
    <t>SARS-CoV-2 Nucleic Acids Detection Kit (RT-LAMP)</t>
  </si>
  <si>
    <t>Novel coronavirus (SARS-CoV-2) Neutralizing Antibody Detection Kit (ELISA)</t>
  </si>
  <si>
    <t>COVID-19 Direct qPCR Kit
COVID-19 Nucleic Acid Detection Kit (Fluorescence RT-PCR)</t>
  </si>
  <si>
    <t>COVID-19 Ag Rapid Test Kit
COVID-19 Ag Rapid Test Kit (Colloidal Gold)</t>
  </si>
  <si>
    <t>Healfo SARS-CoV-2 Antigen Rapid Test
Healfo SARS-CoV-2 IgG/IgM Cassette Rapid Test
Healfo SARS-CoV-2 Ag Saliva Rapid Test
Healfo SARS-CoV-2 Neutralizing Antibody Rapid Test</t>
  </si>
  <si>
    <t>SARS-COV-2 Virus Neutralization Test kit (Colloidal gold method)</t>
  </si>
  <si>
    <t>SARS-CoV-2 Virus Neutralization Test Kit (Colloidal gold method)
SARS-CoV-2 Nucleocapsid (N) Antigen Rapid Detection Kit (Colloidal gold method)</t>
  </si>
  <si>
    <t>COVID-19 IgG/IgM Rapid Test (WB/S/P)
COVID-19 Antigen Rapid Test (Strip)
COVID-19 IgG/IgM Test Cassette (Model: Cassette)
COVID-19 Antigen Test Cassette (Model: Cassette)
SARS-COV-2  RT-qPCR Assay (Model: Reagent)
COVID-19 Antigen Rapid Test (Strip)
SARS-CoV-2/Influenza A+B/RSV Antigen Combo Rapid Test (Cassette)
SARS-CoV-2/Influenza A+B/RSV/Adenovirus Antigen Combo Rapid Test (Cassette)
SARS-CoV-2/Influenza A+B/RSV/Adenovirus/M.pneumoniae  Antigen Combo Rapid Test (Cassette)
COVID-19 Antigen Rapid Test (Oral Fluid) (Cassette)</t>
  </si>
  <si>
    <t>COVID-19 IgG/IgM Rapid Test Cassette (BNCP-402)
COVID-19 Antigen Rapid Test Cassette (BCOV-502)</t>
  </si>
  <si>
    <t>GD™ Rapid COVID-19 Test Kit</t>
  </si>
  <si>
    <t>SARS-CoV-2 Ag Rapid Test Kit</t>
  </si>
  <si>
    <t>DKMA tentative approval</t>
  </si>
  <si>
    <t>91440300MA5G523101</t>
  </si>
  <si>
    <t>Nodford Neutralizaton Antibody ELISA Assay</t>
  </si>
  <si>
    <t>91130921766627675X</t>
  </si>
  <si>
    <t xml:space="preserve">COVID19 (2019-nCoV) neutralizing antibody rapid test kit (colloidal gold)
COVID19 (2019-nCoV) antigen rapid test kit (colloidal gold) </t>
  </si>
  <si>
    <t>91320115MA1N0J9P35</t>
  </si>
  <si>
    <t>COVID-19 Antigen Rapid Test Kit (Colloidal Gold)
COVID-19/Influenza A&amp;B Antigen Rapid Test Kit (Colloidal Gold)
COVID-19 Salivary Antigen Rapid Test Kit (Colloidal Gold)
COVID-19 Neutralizing Antibodies Rapid Test Kit (Colloidal Gold)
COVID-19 Neutralizing Antibodies Rapid Test Kit (Immunofluorescence Method)</t>
  </si>
  <si>
    <t>MINVWS tentative approval</t>
  </si>
  <si>
    <t>91330110MA2CCR086K</t>
  </si>
  <si>
    <t>COVID-19 Antigen Test Cassette
SARS-CoV-2 Neutralizing Antibody Detection Kit (ELISA)
SARS-CoV-2 Neutralizing Antibody Test Cassette</t>
  </si>
  <si>
    <t>COVID-19 Antigen Rapid Test Kit
COVID-19 Antigen Saliva Rapid Test Kit
COVID-19 IgG/IgM Rapid Test Kit
Flu A+B Antigen /COVID-19 Antigen Rapid Test Kit</t>
  </si>
  <si>
    <t>MSP SARS-CoV-2 Antigen-Schnelltest</t>
  </si>
  <si>
    <t>MP SARS-CoV-2 Antigen Rapid Test</t>
  </si>
  <si>
    <t>91340100MA2UUG5P1E</t>
  </si>
  <si>
    <t>SARS-CoV-2 Antigen Rapid Detection Kit (Colloidal gold method)</t>
  </si>
  <si>
    <t>9144010157404677XM</t>
  </si>
  <si>
    <t>COVID 19 Neutralizing Antibody Rapid Test
COVID-19 Antigen Rapid Test</t>
  </si>
  <si>
    <t>91440101MA5CJYME86</t>
  </si>
  <si>
    <t>SARS-COV-2 Antigen Rapid Test Kit</t>
  </si>
  <si>
    <t>ARISTA COVID-19 Antigen Rapid Test</t>
  </si>
  <si>
    <t>91440101MA59F2255E</t>
  </si>
  <si>
    <t>Novel Coronavirus (2019-nCoV) RT-PCR Detection Kit</t>
  </si>
  <si>
    <t xml:space="preserve">9144070459582565XG </t>
  </si>
  <si>
    <t>SARS-CoV-2 Antigen Test Kit (Colloidal Glod Method)</t>
  </si>
  <si>
    <t>91440500741727768H</t>
  </si>
  <si>
    <t>COVID-19 Antigen Rapid Test (Colloidal Gold)
COVID-19 Neutralization Antibodies Rapid Test (Latex)</t>
  </si>
  <si>
    <t>One Step Test for SARS-CoV-2 Antigen (Colloidal Gold) (Nasal) Selftest</t>
  </si>
  <si>
    <t>91320594MA2515FJ5E</t>
  </si>
  <si>
    <t>Novel Coronavirus (SARS-CoV-2) Neutralizing Antibody Test Kit (ELISA)</t>
  </si>
  <si>
    <t>91310115681007127K</t>
  </si>
  <si>
    <t>SARS-CoV-2 Neutralizing Antibody Rapid Test Strip</t>
  </si>
  <si>
    <t>91370613MA3C5MUG2H</t>
  </si>
  <si>
    <t>91350205303133820J</t>
  </si>
  <si>
    <t xml:space="preserve">914403007084983777 </t>
  </si>
  <si>
    <t>91440300727174407F</t>
  </si>
  <si>
    <t xml:space="preserve">91440300766350741W </t>
  </si>
  <si>
    <t>91370100MA3TK3FP6T</t>
  </si>
  <si>
    <t>91330100MA2GMY8Y7F</t>
  </si>
  <si>
    <t>91330106MA28XPW424</t>
  </si>
  <si>
    <t>91330523MA2B5G4W9X</t>
  </si>
  <si>
    <t>91320594MA1P0WM25N</t>
  </si>
  <si>
    <t>91330100MA2KDQHF1Y</t>
  </si>
  <si>
    <t>91330101MA28U1T68N</t>
  </si>
  <si>
    <t>91330100MA2H3RRH7M</t>
  </si>
  <si>
    <t>913304010775536665</t>
  </si>
  <si>
    <t>91330122MA2GYGT174</t>
  </si>
  <si>
    <t>91130182715863555Y</t>
  </si>
  <si>
    <r>
      <rPr>
        <sz val="12"/>
        <rFont val="仿宋"/>
        <family val="3"/>
        <charset val="134"/>
      </rPr>
      <t>附件</t>
    </r>
    <r>
      <rPr>
        <sz val="12"/>
        <rFont val="Times New Roman"/>
        <family val="1"/>
      </rPr>
      <t>2</t>
    </r>
  </si>
  <si>
    <r>
      <rPr>
        <b/>
        <sz val="12"/>
        <rFont val="仿宋"/>
        <family val="3"/>
        <charset val="134"/>
      </rPr>
      <t>取得国外标准认证或注册的医疗物资企业清单</t>
    </r>
  </si>
  <si>
    <r>
      <rPr>
        <b/>
        <sz val="12"/>
        <rFont val="仿宋"/>
        <family val="3"/>
        <charset val="134"/>
      </rPr>
      <t>序号</t>
    </r>
  </si>
  <si>
    <r>
      <rPr>
        <b/>
        <sz val="12"/>
        <rFont val="仿宋"/>
        <family val="3"/>
        <charset val="134"/>
      </rPr>
      <t>生产企业</t>
    </r>
  </si>
  <si>
    <r>
      <rPr>
        <b/>
        <sz val="12"/>
        <rFont val="仿宋"/>
        <family val="3"/>
        <charset val="134"/>
      </rPr>
      <t>统一社会信用代码</t>
    </r>
  </si>
  <si>
    <r>
      <rPr>
        <b/>
        <sz val="12"/>
        <rFont val="仿宋"/>
        <family val="3"/>
        <charset val="134"/>
      </rPr>
      <t>省份</t>
    </r>
  </si>
  <si>
    <r>
      <rPr>
        <b/>
        <sz val="12"/>
        <rFont val="仿宋"/>
        <family val="3"/>
        <charset val="134"/>
      </rPr>
      <t>产品型号</t>
    </r>
  </si>
  <si>
    <r>
      <rPr>
        <sz val="12"/>
        <rFont val="仿宋"/>
        <family val="3"/>
        <charset val="134"/>
      </rPr>
      <t>一、医用口罩</t>
    </r>
    <r>
      <rPr>
        <sz val="12"/>
        <rFont val="Times New Roman"/>
        <family val="1"/>
      </rPr>
      <t xml:space="preserve"> Medical Face Masks</t>
    </r>
  </si>
  <si>
    <r>
      <rPr>
        <sz val="12"/>
        <rFont val="仿宋"/>
        <family val="3"/>
        <charset val="134"/>
      </rPr>
      <t xml:space="preserve">稳健医疗用品股份有限公司
</t>
    </r>
    <r>
      <rPr>
        <sz val="12"/>
        <rFont val="Times New Roman"/>
        <family val="1"/>
      </rPr>
      <t>Winner Medical Co., Ltd.</t>
    </r>
  </si>
  <si>
    <r>
      <rPr>
        <sz val="12"/>
        <rFont val="仿宋"/>
        <family val="3"/>
        <charset val="134"/>
      </rPr>
      <t>欧盟</t>
    </r>
    <r>
      <rPr>
        <sz val="12"/>
        <rFont val="Times New Roman"/>
        <family val="1"/>
      </rPr>
      <t>CE</t>
    </r>
  </si>
  <si>
    <r>
      <rPr>
        <sz val="12"/>
        <rFont val="仿宋"/>
        <family val="3"/>
        <charset val="134"/>
      </rPr>
      <t>广东</t>
    </r>
  </si>
  <si>
    <r>
      <t>Sterile Face Mask
Medical Face Mask</t>
    </r>
    <r>
      <rPr>
        <sz val="12"/>
        <rFont val="微软雅黑"/>
        <family val="1"/>
        <charset val="134"/>
      </rPr>
      <t xml:space="preserve">
</t>
    </r>
    <r>
      <rPr>
        <sz val="12"/>
        <rFont val="Times New Roman"/>
        <family val="1"/>
      </rPr>
      <t>Surgical Face Mask</t>
    </r>
  </si>
  <si>
    <r>
      <rPr>
        <sz val="12"/>
        <rFont val="仿宋"/>
        <family val="3"/>
        <charset val="134"/>
      </rPr>
      <t xml:space="preserve">湖北省潜江市江赫医用材料有限公司
</t>
    </r>
    <r>
      <rPr>
        <sz val="12"/>
        <rFont val="Times New Roman"/>
        <family val="1"/>
      </rPr>
      <t>Hubei Qianjiang Kingphar Medical Material Co.,Ltd</t>
    </r>
  </si>
  <si>
    <r>
      <rPr>
        <sz val="12"/>
        <rFont val="仿宋"/>
        <family val="3"/>
        <charset val="134"/>
      </rPr>
      <t>湖北</t>
    </r>
  </si>
  <si>
    <r>
      <rPr>
        <sz val="12"/>
        <rFont val="仿宋"/>
        <family val="3"/>
        <charset val="134"/>
      </rPr>
      <t xml:space="preserve">合肥美迪普医疗卫生用品有限公司
</t>
    </r>
    <r>
      <rPr>
        <sz val="12"/>
        <rFont val="Times New Roman"/>
        <family val="1"/>
      </rPr>
      <t xml:space="preserve">Hefei Medpro Healthcare Co., Ltd. </t>
    </r>
  </si>
  <si>
    <r>
      <rPr>
        <sz val="12"/>
        <rFont val="仿宋"/>
        <family val="3"/>
        <charset val="134"/>
      </rPr>
      <t>安徽</t>
    </r>
  </si>
  <si>
    <r>
      <rPr>
        <sz val="12"/>
        <rFont val="仿宋"/>
        <family val="3"/>
        <charset val="134"/>
      </rPr>
      <t xml:space="preserve">海安美佳医用敷料有限公司
</t>
    </r>
    <r>
      <rPr>
        <sz val="12"/>
        <rFont val="Times New Roman"/>
        <family val="1"/>
      </rPr>
      <t>Haian Medigauze Co.,Ltd.</t>
    </r>
  </si>
  <si>
    <r>
      <rPr>
        <sz val="12"/>
        <rFont val="仿宋"/>
        <family val="3"/>
        <charset val="134"/>
      </rPr>
      <t>江苏</t>
    </r>
  </si>
  <si>
    <r>
      <rPr>
        <sz val="12"/>
        <rFont val="仿宋"/>
        <family val="3"/>
        <charset val="134"/>
      </rPr>
      <t xml:space="preserve">湖北康宁防护用品有限公司
</t>
    </r>
    <r>
      <rPr>
        <sz val="12"/>
        <rFont val="Times New Roman"/>
        <family val="1"/>
      </rPr>
      <t>Hubei Kangning Protective Products Co.,Ltd.</t>
    </r>
  </si>
  <si>
    <r>
      <t>Sterile Medical Non-woven Masks
Disposable Medical Face Mask</t>
    </r>
    <r>
      <rPr>
        <sz val="12"/>
        <rFont val="等线 Light"/>
        <family val="1"/>
        <charset val="134"/>
      </rPr>
      <t>（</t>
    </r>
    <r>
      <rPr>
        <sz val="12"/>
        <rFont val="Times New Roman"/>
        <family val="1"/>
      </rPr>
      <t>TYPE I</t>
    </r>
    <r>
      <rPr>
        <sz val="12"/>
        <rFont val="等线 Light"/>
        <family val="1"/>
        <charset val="134"/>
      </rPr>
      <t xml:space="preserve">）
</t>
    </r>
    <r>
      <rPr>
        <sz val="12"/>
        <rFont val="Times New Roman"/>
        <family val="1"/>
      </rPr>
      <t>Disposable Medical Face Mask</t>
    </r>
    <r>
      <rPr>
        <sz val="12"/>
        <rFont val="等线 Light"/>
        <family val="1"/>
        <charset val="134"/>
      </rPr>
      <t>（</t>
    </r>
    <r>
      <rPr>
        <sz val="12"/>
        <rFont val="Times New Roman"/>
        <family val="1"/>
      </rPr>
      <t>TYPE II</t>
    </r>
    <r>
      <rPr>
        <sz val="12"/>
        <rFont val="等线 Light"/>
        <family val="1"/>
        <charset val="134"/>
      </rPr>
      <t xml:space="preserve">）
</t>
    </r>
    <r>
      <rPr>
        <sz val="12"/>
        <rFont val="Times New Roman"/>
        <family val="1"/>
      </rPr>
      <t>Disposable Medical Face Mask</t>
    </r>
    <r>
      <rPr>
        <sz val="12"/>
        <rFont val="等线 Light"/>
        <family val="1"/>
        <charset val="134"/>
      </rPr>
      <t>（</t>
    </r>
    <r>
      <rPr>
        <sz val="12"/>
        <rFont val="Times New Roman"/>
        <family val="1"/>
      </rPr>
      <t>TYPE II R</t>
    </r>
    <r>
      <rPr>
        <sz val="12"/>
        <rFont val="等线 Light"/>
        <family val="1"/>
        <charset val="134"/>
      </rPr>
      <t>）</t>
    </r>
    <phoneticPr fontId="4" type="noConversion"/>
  </si>
  <si>
    <r>
      <rPr>
        <sz val="12"/>
        <rFont val="仿宋"/>
        <family val="3"/>
        <charset val="134"/>
      </rPr>
      <t xml:space="preserve">仙桃市兴荣防护用品有限公司
</t>
    </r>
    <r>
      <rPr>
        <sz val="12"/>
        <rFont val="Times New Roman"/>
        <family val="1"/>
      </rPr>
      <t>Xiantao Xingrong Protective Products Co., Ltd.</t>
    </r>
  </si>
  <si>
    <r>
      <rPr>
        <sz val="12"/>
        <rFont val="仿宋"/>
        <family val="3"/>
        <charset val="134"/>
      </rPr>
      <t xml:space="preserve">奥美医疗用品股份有限公司
</t>
    </r>
    <r>
      <rPr>
        <sz val="12"/>
        <rFont val="Times New Roman"/>
        <family val="1"/>
      </rPr>
      <t>Allmed Medical Products Co.,Ltd.</t>
    </r>
  </si>
  <si>
    <r>
      <rPr>
        <sz val="12"/>
        <rFont val="仿宋"/>
        <family val="3"/>
        <charset val="134"/>
      </rPr>
      <t>金士达医疗</t>
    </r>
    <r>
      <rPr>
        <sz val="12"/>
        <rFont val="Times New Roman"/>
        <family val="1"/>
      </rPr>
      <t>(</t>
    </r>
    <r>
      <rPr>
        <sz val="12"/>
        <rFont val="仿宋"/>
        <family val="3"/>
        <charset val="134"/>
      </rPr>
      <t>咸宁</t>
    </r>
    <r>
      <rPr>
        <sz val="12"/>
        <rFont val="Times New Roman"/>
        <family val="1"/>
      </rPr>
      <t>)</t>
    </r>
    <r>
      <rPr>
        <sz val="12"/>
        <rFont val="仿宋"/>
        <family val="3"/>
        <charset val="134"/>
      </rPr>
      <t xml:space="preserve">有限公司
</t>
    </r>
    <r>
      <rPr>
        <sz val="12"/>
        <rFont val="Times New Roman"/>
        <family val="1"/>
      </rPr>
      <t>Kingstar Medical (Xianning) Co.,Ltd.</t>
    </r>
  </si>
  <si>
    <r>
      <rPr>
        <sz val="12"/>
        <rFont val="仿宋"/>
        <family val="3"/>
        <charset val="134"/>
      </rPr>
      <t xml:space="preserve">健尔康医疗科技股份有限公司
</t>
    </r>
    <r>
      <rPr>
        <sz val="12"/>
        <rFont val="Times New Roman"/>
        <family val="1"/>
      </rPr>
      <t>Jianerkang Medical Co., Ltd</t>
    </r>
  </si>
  <si>
    <t>Medical Face Mask
Sterile Medical Face  Masks</t>
  </si>
  <si>
    <r>
      <rPr>
        <sz val="12"/>
        <rFont val="仿宋"/>
        <family val="3"/>
        <charset val="134"/>
      </rPr>
      <t xml:space="preserve">安徽天康医疗科技股份有限公司
</t>
    </r>
    <r>
      <rPr>
        <sz val="12"/>
        <rFont val="Times New Roman"/>
        <family val="1"/>
      </rPr>
      <t>Anhui Tiankang Medical Technology Co.,Ltd</t>
    </r>
  </si>
  <si>
    <r>
      <rPr>
        <sz val="12"/>
        <rFont val="仿宋"/>
        <family val="3"/>
        <charset val="134"/>
      </rPr>
      <t xml:space="preserve">苏州恒祥进出口有限公司
</t>
    </r>
    <r>
      <rPr>
        <sz val="12"/>
        <rFont val="Times New Roman"/>
        <family val="1"/>
      </rPr>
      <t>Suzhou Hengxiang Import&amp;Export Co.,Ltd.</t>
    </r>
  </si>
  <si>
    <r>
      <rPr>
        <sz val="12"/>
        <rFont val="仿宋"/>
        <family val="3"/>
        <charset val="134"/>
      </rPr>
      <t xml:space="preserve">河南康灸来医疗科技有限公司
</t>
    </r>
    <r>
      <rPr>
        <sz val="12"/>
        <rFont val="Times New Roman"/>
        <family val="1"/>
      </rPr>
      <t>Henan Kanjoray Medical Technology Co., Ltd.</t>
    </r>
  </si>
  <si>
    <r>
      <rPr>
        <sz val="12"/>
        <rFont val="仿宋"/>
        <family val="3"/>
        <charset val="134"/>
      </rPr>
      <t>河南</t>
    </r>
  </si>
  <si>
    <r>
      <rPr>
        <sz val="12"/>
        <rFont val="仿宋"/>
        <family val="3"/>
        <charset val="134"/>
      </rPr>
      <t xml:space="preserve">联医医疗科技（北京）有限公司
</t>
    </r>
    <r>
      <rPr>
        <sz val="12"/>
        <rFont val="Times New Roman"/>
        <family val="1"/>
      </rPr>
      <t>LyncMed Medical Technology (Beijing) Co., Ltd.</t>
    </r>
  </si>
  <si>
    <r>
      <rPr>
        <sz val="12"/>
        <rFont val="仿宋"/>
        <family val="3"/>
        <charset val="134"/>
      </rPr>
      <t>北京</t>
    </r>
  </si>
  <si>
    <r>
      <rPr>
        <sz val="12"/>
        <rFont val="仿宋"/>
        <family val="3"/>
        <charset val="134"/>
      </rPr>
      <t xml:space="preserve">威海威高医疗国际贸易有限公司
</t>
    </r>
    <r>
      <rPr>
        <sz val="12"/>
        <rFont val="Times New Roman"/>
        <family val="1"/>
      </rPr>
      <t>Weihai Medical International Co., Ltd.</t>
    </r>
  </si>
  <si>
    <r>
      <rPr>
        <sz val="12"/>
        <rFont val="仿宋"/>
        <family val="3"/>
        <charset val="134"/>
      </rPr>
      <t>山东</t>
    </r>
  </si>
  <si>
    <r>
      <rPr>
        <sz val="12"/>
        <rFont val="仿宋"/>
        <family val="3"/>
        <charset val="134"/>
      </rPr>
      <t xml:space="preserve">溧阳好利医疗用品有限公司
</t>
    </r>
    <r>
      <rPr>
        <sz val="12"/>
        <rFont val="Times New Roman"/>
        <family val="1"/>
      </rPr>
      <t>PRIMED Liyang Medical Products Manufacturing Co., Ltd.</t>
    </r>
  </si>
  <si>
    <r>
      <rPr>
        <sz val="12"/>
        <rFont val="仿宋"/>
        <family val="3"/>
        <charset val="134"/>
      </rPr>
      <t xml:space="preserve">九江恒利医疗用品有限公司
</t>
    </r>
    <r>
      <rPr>
        <sz val="12"/>
        <rFont val="Times New Roman"/>
        <family val="1"/>
      </rPr>
      <t>PRIMED Jiujiang Medical Products Manufacturing Co., Ltd.</t>
    </r>
  </si>
  <si>
    <r>
      <rPr>
        <sz val="12"/>
        <rFont val="仿宋"/>
        <family val="3"/>
        <charset val="134"/>
      </rPr>
      <t>江西</t>
    </r>
  </si>
  <si>
    <r>
      <rPr>
        <sz val="12"/>
        <rFont val="仿宋"/>
        <family val="3"/>
        <charset val="134"/>
      </rPr>
      <t xml:space="preserve">纳通生物科技（北京）有限公司
</t>
    </r>
    <r>
      <rPr>
        <sz val="12"/>
        <rFont val="Times New Roman"/>
        <family val="1"/>
      </rPr>
      <t>Naton Biotechnology (Beijing) Co., Ltd.</t>
    </r>
  </si>
  <si>
    <r>
      <rPr>
        <sz val="12"/>
        <rFont val="仿宋"/>
        <family val="3"/>
        <charset val="134"/>
      </rPr>
      <t xml:space="preserve">天津正天医疗器械有限公司
</t>
    </r>
    <r>
      <rPr>
        <sz val="12"/>
        <rFont val="Times New Roman"/>
        <family val="1"/>
      </rPr>
      <t>Tianjin Zhengtian Medical Instrument Co., Ltd.</t>
    </r>
  </si>
  <si>
    <r>
      <rPr>
        <sz val="12"/>
        <rFont val="仿宋"/>
        <family val="3"/>
        <charset val="134"/>
      </rPr>
      <t>天津</t>
    </r>
  </si>
  <si>
    <r>
      <rPr>
        <sz val="12"/>
        <rFont val="仿宋"/>
        <family val="3"/>
        <charset val="134"/>
      </rPr>
      <t xml:space="preserve">成都普什医药塑料包装有限公司
</t>
    </r>
    <r>
      <rPr>
        <sz val="12"/>
        <rFont val="Times New Roman"/>
        <family val="1"/>
      </rPr>
      <t>Chengdu PUTH Medical Plastics Packaging Co.,Ltd.</t>
    </r>
  </si>
  <si>
    <r>
      <rPr>
        <sz val="12"/>
        <rFont val="仿宋"/>
        <family val="3"/>
        <charset val="134"/>
      </rPr>
      <t>四川</t>
    </r>
  </si>
  <si>
    <r>
      <rPr>
        <sz val="12"/>
        <rFont val="仿宋"/>
        <family val="3"/>
        <charset val="134"/>
      </rPr>
      <t xml:space="preserve">振德医疗用品股份有限公司
</t>
    </r>
    <r>
      <rPr>
        <sz val="12"/>
        <rFont val="Times New Roman"/>
        <family val="1"/>
      </rPr>
      <t>ZHENDE Medical Co.,Ltd</t>
    </r>
  </si>
  <si>
    <r>
      <rPr>
        <sz val="12"/>
        <rFont val="仿宋"/>
        <family val="3"/>
        <charset val="134"/>
      </rPr>
      <t>浙江</t>
    </r>
  </si>
  <si>
    <r>
      <rPr>
        <sz val="12"/>
        <rFont val="仿宋"/>
        <family val="3"/>
        <charset val="134"/>
      </rPr>
      <t xml:space="preserve">广州市富施达医疗器械有限公司
</t>
    </r>
    <r>
      <rPr>
        <sz val="12"/>
        <rFont val="Times New Roman"/>
        <family val="1"/>
      </rPr>
      <t>FIRSTAR Healthcare Company Limited (Guangzhou)</t>
    </r>
  </si>
  <si>
    <r>
      <rPr>
        <sz val="12"/>
        <rFont val="仿宋"/>
        <family val="3"/>
        <charset val="134"/>
      </rPr>
      <t xml:space="preserve">基蛋生物科技股份有限公司
</t>
    </r>
    <r>
      <rPr>
        <sz val="12"/>
        <rFont val="Times New Roman"/>
        <family val="1"/>
      </rPr>
      <t>Getein Biotech, Inc.</t>
    </r>
  </si>
  <si>
    <r>
      <rPr>
        <sz val="12"/>
        <rFont val="仿宋"/>
        <family val="3"/>
        <charset val="134"/>
      </rPr>
      <t xml:space="preserve">仙桃市中泰防护用品股份有限公司
</t>
    </r>
    <r>
      <rPr>
        <sz val="12"/>
        <rFont val="Times New Roman"/>
        <family val="1"/>
      </rPr>
      <t>Xiantao Zhongtai Protective Products Co., Ltd.</t>
    </r>
  </si>
  <si>
    <r>
      <t>Sterile Face Masks</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</si>
  <si>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江苏盛纳凯尔医用科技有限公司
</t>
    </r>
    <r>
      <rPr>
        <sz val="12"/>
        <rFont val="Times New Roman"/>
        <family val="1"/>
      </rPr>
      <t>Jiangsu Sonacare Medical Science&amp;Technology Co., Ltd.</t>
    </r>
  </si>
  <si>
    <r>
      <rPr>
        <sz val="12"/>
        <rFont val="仿宋"/>
        <family val="3"/>
        <charset val="134"/>
      </rPr>
      <t>一次性使用医用口罩（非无菌）
耳挂式，</t>
    </r>
    <r>
      <rPr>
        <sz val="12"/>
        <rFont val="Times New Roman"/>
        <family val="1"/>
      </rPr>
      <t>17.5cm x 9.5cm
Sterile Disposable Medical Mask</t>
    </r>
    <r>
      <rPr>
        <sz val="12"/>
        <rFont val="仿宋"/>
        <family val="3"/>
        <charset val="134"/>
      </rPr>
      <t>（有效期至</t>
    </r>
    <r>
      <rPr>
        <sz val="12"/>
        <rFont val="Times New Roman"/>
        <family val="1"/>
      </rPr>
      <t>2026</t>
    </r>
    <r>
      <rPr>
        <sz val="12"/>
        <rFont val="仿宋"/>
        <family val="3"/>
        <charset val="134"/>
      </rPr>
      <t>年</t>
    </r>
    <r>
      <rPr>
        <sz val="12"/>
        <rFont val="Times New Roman"/>
        <family val="1"/>
      </rPr>
      <t>05</t>
    </r>
    <r>
      <rPr>
        <sz val="12"/>
        <rFont val="仿宋"/>
        <family val="3"/>
        <charset val="134"/>
      </rPr>
      <t>月</t>
    </r>
    <r>
      <rPr>
        <sz val="12"/>
        <rFont val="Times New Roman"/>
        <family val="1"/>
      </rPr>
      <t>23</t>
    </r>
    <r>
      <rPr>
        <sz val="12"/>
        <rFont val="仿宋"/>
        <family val="3"/>
        <charset val="134"/>
      </rPr>
      <t xml:space="preserve">日）
</t>
    </r>
    <r>
      <rPr>
        <sz val="12"/>
        <rFont val="Times New Roman"/>
        <family val="1"/>
      </rPr>
      <t>Surgical Mask
Sterile Surgical Mask</t>
    </r>
    <r>
      <rPr>
        <sz val="12"/>
        <rFont val="仿宋"/>
        <family val="3"/>
        <charset val="134"/>
      </rPr>
      <t>（</t>
    </r>
    <r>
      <rPr>
        <sz val="12"/>
        <rFont val="Times New Roman"/>
        <family val="1"/>
      </rPr>
      <t>Type IIR</t>
    </r>
    <r>
      <rPr>
        <sz val="12"/>
        <rFont val="仿宋"/>
        <family val="3"/>
        <charset val="134"/>
      </rPr>
      <t>）（有效期至</t>
    </r>
    <r>
      <rPr>
        <sz val="12"/>
        <rFont val="Times New Roman"/>
        <family val="1"/>
      </rPr>
      <t>2026</t>
    </r>
    <r>
      <rPr>
        <sz val="12"/>
        <rFont val="仿宋"/>
        <family val="3"/>
        <charset val="134"/>
      </rPr>
      <t>年</t>
    </r>
    <r>
      <rPr>
        <sz val="12"/>
        <rFont val="Times New Roman"/>
        <family val="1"/>
      </rPr>
      <t>05</t>
    </r>
    <r>
      <rPr>
        <sz val="12"/>
        <rFont val="仿宋"/>
        <family val="3"/>
        <charset val="134"/>
      </rPr>
      <t>月</t>
    </r>
    <r>
      <rPr>
        <sz val="12"/>
        <rFont val="Times New Roman"/>
        <family val="1"/>
      </rPr>
      <t>23</t>
    </r>
    <r>
      <rPr>
        <sz val="12"/>
        <rFont val="仿宋"/>
        <family val="3"/>
        <charset val="134"/>
      </rPr>
      <t>日）</t>
    </r>
    <phoneticPr fontId="4" type="noConversion"/>
  </si>
  <si>
    <r>
      <rPr>
        <sz val="12"/>
        <rFont val="仿宋"/>
        <family val="3"/>
        <charset val="134"/>
      </rPr>
      <t xml:space="preserve">江苏宇阳医疗器械有限公司
</t>
    </r>
    <r>
      <rPr>
        <sz val="12"/>
        <rFont val="Times New Roman"/>
        <family val="1"/>
      </rPr>
      <t>Jiangsu Eyoung Medical Devices Co.,Ltd</t>
    </r>
  </si>
  <si>
    <r>
      <rPr>
        <sz val="12"/>
        <rFont val="仿宋"/>
        <family val="3"/>
        <charset val="134"/>
      </rPr>
      <t>口罩（</t>
    </r>
    <r>
      <rPr>
        <sz val="12"/>
        <rFont val="Times New Roman"/>
        <family val="1"/>
      </rPr>
      <t>17.5*9.5</t>
    </r>
    <r>
      <rPr>
        <sz val="12"/>
        <rFont val="仿宋"/>
        <family val="3"/>
        <charset val="134"/>
      </rPr>
      <t>）</t>
    </r>
  </si>
  <si>
    <r>
      <rPr>
        <sz val="12"/>
        <rFont val="仿宋"/>
        <family val="3"/>
        <charset val="134"/>
      </rPr>
      <t xml:space="preserve">江苏省飞霞医保用品有限公司
</t>
    </r>
    <r>
      <rPr>
        <sz val="12"/>
        <rFont val="Times New Roman"/>
        <family val="1"/>
      </rPr>
      <t>Jiangsu Feixia Medical Products Co., Ltd.</t>
    </r>
  </si>
  <si>
    <r>
      <rPr>
        <sz val="12"/>
        <rFont val="仿宋"/>
        <family val="3"/>
        <charset val="134"/>
      </rPr>
      <t>口罩</t>
    </r>
  </si>
  <si>
    <r>
      <rPr>
        <sz val="12"/>
        <rFont val="仿宋"/>
        <family val="3"/>
        <charset val="134"/>
      </rPr>
      <t xml:space="preserve">广东萨力奇生物科技有限公司
</t>
    </r>
    <r>
      <rPr>
        <sz val="12"/>
        <rFont val="Times New Roman"/>
        <family val="1"/>
      </rPr>
      <t>Guangdong SaLiQi Biotechnology Co.,Ltd.</t>
    </r>
  </si>
  <si>
    <r>
      <rPr>
        <sz val="12"/>
        <rFont val="仿宋"/>
        <family val="3"/>
        <charset val="134"/>
      </rPr>
      <t xml:space="preserve">一次性使用医用口罩（非无菌型）
</t>
    </r>
    <r>
      <rPr>
        <sz val="12"/>
        <rFont val="Times New Roman"/>
        <family val="1"/>
      </rPr>
      <t>170x90mm</t>
    </r>
    <r>
      <rPr>
        <sz val="12"/>
        <rFont val="仿宋"/>
        <family val="3"/>
        <charset val="134"/>
      </rPr>
      <t>（</t>
    </r>
    <r>
      <rPr>
        <sz val="12"/>
        <rFont val="Times New Roman"/>
        <family val="1"/>
      </rPr>
      <t>±5mm</t>
    </r>
    <r>
      <rPr>
        <sz val="12"/>
        <rFont val="仿宋"/>
        <family val="3"/>
        <charset val="134"/>
      </rPr>
      <t>）</t>
    </r>
  </si>
  <si>
    <r>
      <rPr>
        <sz val="12"/>
        <rFont val="仿宋"/>
        <family val="3"/>
        <charset val="134"/>
      </rPr>
      <t xml:space="preserve">江西龙腾生物高科技有限公司
</t>
    </r>
    <r>
      <rPr>
        <sz val="12"/>
        <rFont val="Times New Roman"/>
        <family val="1"/>
      </rPr>
      <t>Jiangxi Longterm Biological High-Tech Co., Ltd.</t>
    </r>
  </si>
  <si>
    <r>
      <rPr>
        <sz val="12"/>
        <rFont val="仿宋"/>
        <family val="3"/>
        <charset val="134"/>
      </rPr>
      <t>澳大利亚</t>
    </r>
    <r>
      <rPr>
        <sz val="12"/>
        <rFont val="Times New Roman"/>
        <family val="1"/>
      </rPr>
      <t>TGA</t>
    </r>
  </si>
  <si>
    <r>
      <rPr>
        <sz val="12"/>
        <rFont val="仿宋"/>
        <family val="3"/>
        <charset val="134"/>
      </rPr>
      <t>医用一次性口罩</t>
    </r>
  </si>
  <si>
    <r>
      <rPr>
        <sz val="12"/>
        <rFont val="仿宋"/>
        <family val="3"/>
        <charset val="134"/>
      </rPr>
      <t xml:space="preserve">湖北新鑫无纺布有限公司
</t>
    </r>
    <r>
      <rPr>
        <sz val="12"/>
        <rFont val="Times New Roman"/>
        <family val="1"/>
      </rPr>
      <t>Hubei Xinxin Non-Woven Co., Ltd.</t>
    </r>
  </si>
  <si>
    <r>
      <rPr>
        <sz val="12"/>
        <rFont val="仿宋"/>
        <family val="3"/>
        <charset val="134"/>
      </rPr>
      <t>美国</t>
    </r>
    <r>
      <rPr>
        <sz val="12"/>
        <rFont val="Times New Roman"/>
        <family val="1"/>
      </rPr>
      <t>FDA</t>
    </r>
  </si>
  <si>
    <r>
      <rPr>
        <sz val="12"/>
        <rFont val="仿宋"/>
        <family val="3"/>
        <charset val="134"/>
      </rPr>
      <t>一次性医用口罩</t>
    </r>
  </si>
  <si>
    <r>
      <rPr>
        <sz val="12"/>
        <rFont val="仿宋"/>
        <family val="3"/>
        <charset val="134"/>
      </rPr>
      <t xml:space="preserve">上海港凯净化制品有限公司
</t>
    </r>
    <r>
      <rPr>
        <sz val="12"/>
        <rFont val="Times New Roman"/>
        <family val="1"/>
      </rPr>
      <t>Shanghai Gangkai Purifying Products Co., Ltd.</t>
    </r>
  </si>
  <si>
    <r>
      <rPr>
        <sz val="12"/>
        <rFont val="仿宋"/>
        <family val="3"/>
        <charset val="134"/>
      </rPr>
      <t>美国</t>
    </r>
    <r>
      <rPr>
        <sz val="12"/>
        <rFont val="Times New Roman"/>
        <family val="1"/>
      </rPr>
      <t>NIOSH</t>
    </r>
    <r>
      <rPr>
        <sz val="12"/>
        <rFont val="仿宋"/>
        <family val="3"/>
        <charset val="134"/>
      </rPr>
      <t>认证
（外科</t>
    </r>
    <r>
      <rPr>
        <sz val="12"/>
        <rFont val="Times New Roman"/>
        <family val="1"/>
      </rPr>
      <t>N95</t>
    </r>
    <r>
      <rPr>
        <sz val="12"/>
        <rFont val="仿宋"/>
        <family val="3"/>
        <charset val="134"/>
      </rPr>
      <t>）</t>
    </r>
    <r>
      <rPr>
        <sz val="12"/>
        <rFont val="宋体"/>
        <family val="3"/>
        <charset val="134"/>
      </rPr>
      <t/>
    </r>
  </si>
  <si>
    <r>
      <rPr>
        <sz val="12"/>
        <rFont val="仿宋"/>
        <family val="3"/>
        <charset val="134"/>
      </rPr>
      <t>上海</t>
    </r>
  </si>
  <si>
    <r>
      <rPr>
        <sz val="12"/>
        <rFont val="仿宋"/>
        <family val="3"/>
        <charset val="134"/>
      </rPr>
      <t xml:space="preserve">厦门美润医疗科技有限公司
</t>
    </r>
    <r>
      <rPr>
        <sz val="12"/>
        <rFont val="Times New Roman"/>
        <family val="1"/>
      </rPr>
      <t xml:space="preserve">Xiamen Probtain Medical Technology Co,. Ltd </t>
    </r>
  </si>
  <si>
    <r>
      <rPr>
        <sz val="12"/>
        <rFont val="仿宋"/>
        <family val="3"/>
        <charset val="134"/>
      </rPr>
      <t>福建</t>
    </r>
  </si>
  <si>
    <r>
      <t>Disposable Medical Face Mask
Sterile Single Use Surgical masks (type I, Type II, Type IIR)</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24</t>
    </r>
    <r>
      <rPr>
        <sz val="12"/>
        <rFont val="等线"/>
        <family val="1"/>
        <charset val="134"/>
      </rPr>
      <t>日）</t>
    </r>
  </si>
  <si>
    <r>
      <rPr>
        <sz val="12"/>
        <rFont val="仿宋"/>
        <family val="3"/>
        <charset val="134"/>
      </rPr>
      <t xml:space="preserve">江西洪达医疗器械集团有限公司
</t>
    </r>
    <r>
      <rPr>
        <sz val="12"/>
        <rFont val="Times New Roman"/>
        <family val="1"/>
      </rPr>
      <t>Jiangxi Hongda Medical Equipment Group Ltd</t>
    </r>
  </si>
  <si>
    <r>
      <rPr>
        <sz val="12"/>
        <rFont val="仿宋"/>
        <family val="3"/>
        <charset val="134"/>
      </rPr>
      <t xml:space="preserve">江西康雅医疗用品有限公司
</t>
    </r>
    <r>
      <rPr>
        <sz val="12"/>
        <rFont val="Times New Roman"/>
        <family val="1"/>
      </rPr>
      <t>Jiangxi Kangya Medical Product Co., Ltd</t>
    </r>
  </si>
  <si>
    <r>
      <rPr>
        <sz val="12"/>
        <rFont val="仿宋"/>
        <family val="3"/>
        <charset val="134"/>
      </rPr>
      <t xml:space="preserve">成都市新津事丰医疗器械有限公司
</t>
    </r>
    <r>
      <rPr>
        <sz val="12"/>
        <rFont val="Times New Roman"/>
        <family val="1"/>
      </rPr>
      <t>Chengdu Xinjin Shifeng Medical Apparatus &amp; Instrument Co.,Ltd</t>
    </r>
  </si>
  <si>
    <r>
      <t>Face Mask: SF/WKZ-1P\SF/WKZ-1D\SF/WKZ-2P\SF/WKZ-2D\SF/WKZ-3P-L\SF/WKZ-3P-M\SF/WKZ-3P-S\SF/WKZ-3D-L\SF/WKZ-3D-M\SF/WKZ-3D-S\FHZ-1\FHZ-2\KZ-4J-WJ\ KZ-8J-WJ\ KZ-4J-FWJ\ KZ-8J-FWJ</t>
    </r>
    <r>
      <rPr>
        <sz val="12"/>
        <rFont val="等线"/>
        <family val="1"/>
        <charset val="134"/>
      </rPr>
      <t>（有效期至</t>
    </r>
    <r>
      <rPr>
        <sz val="12"/>
        <rFont val="Times New Roman"/>
        <family val="1"/>
      </rPr>
      <t>2022</t>
    </r>
    <r>
      <rPr>
        <sz val="12"/>
        <rFont val="等线"/>
        <family val="1"/>
        <charset val="134"/>
      </rPr>
      <t>年</t>
    </r>
    <r>
      <rPr>
        <sz val="12"/>
        <rFont val="Times New Roman"/>
        <family val="1"/>
      </rPr>
      <t>02</t>
    </r>
    <r>
      <rPr>
        <sz val="12"/>
        <rFont val="等线"/>
        <family val="1"/>
        <charset val="134"/>
      </rPr>
      <t>月</t>
    </r>
    <r>
      <rPr>
        <sz val="12"/>
        <rFont val="Times New Roman"/>
        <family val="1"/>
      </rPr>
      <t>28</t>
    </r>
    <r>
      <rPr>
        <sz val="12"/>
        <rFont val="等线"/>
        <family val="1"/>
        <charset val="134"/>
      </rPr>
      <t>日）</t>
    </r>
  </si>
  <si>
    <r>
      <rPr>
        <sz val="12"/>
        <rFont val="仿宋"/>
        <family val="3"/>
        <charset val="134"/>
      </rPr>
      <t xml:space="preserve">湖北飞腾防护用品有限公司
</t>
    </r>
    <r>
      <rPr>
        <sz val="12"/>
        <rFont val="Times New Roman"/>
        <family val="1"/>
      </rPr>
      <t>Hubei Feiteng Protective Products Co,. Ltd</t>
    </r>
  </si>
  <si>
    <r>
      <rPr>
        <sz val="12"/>
        <rFont val="仿宋"/>
        <family val="3"/>
        <charset val="134"/>
      </rPr>
      <t xml:space="preserve">贵州鸿鑫医疗器械科技有限公司
</t>
    </r>
    <r>
      <rPr>
        <sz val="12"/>
        <rFont val="Times New Roman"/>
        <family val="1"/>
      </rPr>
      <t>Guizhou Hongxin Medical Device Technology Co.</t>
    </r>
    <r>
      <rPr>
        <sz val="12"/>
        <rFont val="仿宋"/>
        <family val="3"/>
        <charset val="134"/>
      </rPr>
      <t>，</t>
    </r>
    <r>
      <rPr>
        <sz val="12"/>
        <rFont val="Times New Roman"/>
        <family val="1"/>
      </rPr>
      <t>Ltd.</t>
    </r>
  </si>
  <si>
    <r>
      <rPr>
        <sz val="12"/>
        <rFont val="仿宋"/>
        <family val="3"/>
        <charset val="134"/>
      </rPr>
      <t>贵州</t>
    </r>
  </si>
  <si>
    <r>
      <rPr>
        <sz val="12"/>
        <rFont val="仿宋"/>
        <family val="3"/>
        <charset val="134"/>
      </rPr>
      <t>山东史蒂夫医疗科技有限公司</t>
    </r>
    <r>
      <rPr>
        <sz val="12"/>
        <rFont val="Times New Roman"/>
        <family val="1"/>
      </rPr>
      <t xml:space="preserve"> 
Shandong Steve Medical Science And Technology Co.,Ltd</t>
    </r>
  </si>
  <si>
    <r>
      <t>Disposable Surgical Masks
Model:SDFY-F-S</t>
    </r>
    <r>
      <rPr>
        <sz val="12"/>
        <rFont val="仿宋"/>
        <family val="3"/>
        <charset val="134"/>
      </rPr>
      <t>、</t>
    </r>
    <r>
      <rPr>
        <sz val="12"/>
        <rFont val="Times New Roman"/>
        <family val="1"/>
      </rPr>
      <t>SDFY-F-L
Medical face masks
Model:SDFY-F-S</t>
    </r>
    <r>
      <rPr>
        <sz val="12"/>
        <rFont val="仿宋"/>
        <family val="3"/>
        <charset val="134"/>
      </rPr>
      <t>、</t>
    </r>
    <r>
      <rPr>
        <sz val="12"/>
        <rFont val="Times New Roman"/>
        <family val="1"/>
      </rPr>
      <t>SDFY-F-L</t>
    </r>
  </si>
  <si>
    <r>
      <rPr>
        <sz val="12"/>
        <rFont val="仿宋"/>
        <family val="3"/>
        <charset val="134"/>
      </rPr>
      <t xml:space="preserve">陕西天医科技有限公司
</t>
    </r>
    <r>
      <rPr>
        <sz val="12"/>
        <rFont val="Times New Roman"/>
        <family val="1"/>
      </rPr>
      <t>Shaanxi Tianyi Science Technology Co., Ltd.</t>
    </r>
  </si>
  <si>
    <r>
      <rPr>
        <sz val="12"/>
        <rFont val="仿宋"/>
        <family val="3"/>
        <charset val="134"/>
      </rPr>
      <t>陕西</t>
    </r>
  </si>
  <si>
    <r>
      <rPr>
        <sz val="12"/>
        <rFont val="仿宋"/>
        <family val="3"/>
        <charset val="134"/>
      </rPr>
      <t xml:space="preserve">上海埃蒙迪材料科技股份有限公司
</t>
    </r>
    <r>
      <rPr>
        <sz val="12"/>
        <rFont val="Times New Roman"/>
        <family val="1"/>
      </rPr>
      <t>Innovative Material And Devices, Inc.</t>
    </r>
  </si>
  <si>
    <r>
      <rPr>
        <sz val="12"/>
        <rFont val="仿宋"/>
        <family val="3"/>
        <charset val="134"/>
      </rPr>
      <t xml:space="preserve">广东凯迪服饰有限公司
</t>
    </r>
    <r>
      <rPr>
        <sz val="12"/>
        <rFont val="Times New Roman"/>
        <family val="1"/>
      </rPr>
      <t>Guangdong Kaidi Garments Co.,Ltd.</t>
    </r>
    <r>
      <rPr>
        <sz val="12"/>
        <rFont val="仿宋"/>
        <family val="3"/>
        <charset val="134"/>
      </rPr>
      <t>　</t>
    </r>
  </si>
  <si>
    <r>
      <rPr>
        <sz val="12"/>
        <rFont val="仿宋"/>
        <family val="3"/>
        <charset val="134"/>
      </rPr>
      <t xml:space="preserve">南京嘉润医疗用品有限公司
</t>
    </r>
    <r>
      <rPr>
        <sz val="12"/>
        <rFont val="Times New Roman"/>
        <family val="1"/>
      </rPr>
      <t>Elite Medical (Nanjing) Co., Ltd.</t>
    </r>
  </si>
  <si>
    <r>
      <t>Non Woven Face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05</t>
    </r>
    <r>
      <rPr>
        <sz val="12"/>
        <rFont val="仿宋"/>
        <family val="3"/>
        <charset val="134"/>
      </rPr>
      <t>日）</t>
    </r>
  </si>
  <si>
    <r>
      <rPr>
        <sz val="12"/>
        <rFont val="仿宋"/>
        <family val="3"/>
        <charset val="134"/>
      </rPr>
      <t xml:space="preserve">河源万盟医保用品有限公司
</t>
    </r>
    <r>
      <rPr>
        <sz val="12"/>
        <rFont val="Times New Roman"/>
        <family val="1"/>
      </rPr>
      <t>Copious Intl., Inc.</t>
    </r>
  </si>
  <si>
    <r>
      <rPr>
        <sz val="12"/>
        <rFont val="仿宋"/>
        <family val="3"/>
        <charset val="134"/>
      </rPr>
      <t xml:space="preserve">东莞市海陆通实业有限公司
</t>
    </r>
    <r>
      <rPr>
        <sz val="12"/>
        <rFont val="Times New Roman"/>
        <family val="1"/>
      </rPr>
      <t>Dongguan Arun Indusrtial Co.,Ltd</t>
    </r>
  </si>
  <si>
    <r>
      <rPr>
        <sz val="12"/>
        <rFont val="仿宋"/>
        <family val="3"/>
        <charset val="134"/>
      </rPr>
      <t xml:space="preserve">东莞市珀钦医疗器械有限公司
</t>
    </r>
    <r>
      <rPr>
        <sz val="12"/>
        <rFont val="Times New Roman"/>
        <family val="1"/>
      </rPr>
      <t>Dongguan PoQin Medical Device Co.,Ltd</t>
    </r>
  </si>
  <si>
    <r>
      <rPr>
        <sz val="12"/>
        <rFont val="仿宋"/>
        <family val="3"/>
        <charset val="134"/>
      </rPr>
      <t xml:space="preserve">东莞市镁安医疗器械有限公司
</t>
    </r>
    <r>
      <rPr>
        <sz val="12"/>
        <rFont val="Times New Roman"/>
        <family val="1"/>
      </rPr>
      <t>Dongguan Mageon Medical Device Co.Ltd</t>
    </r>
  </si>
  <si>
    <r>
      <rPr>
        <sz val="12"/>
        <rFont val="仿宋"/>
        <family val="3"/>
        <charset val="134"/>
      </rPr>
      <t xml:space="preserve">珠海高格医疗科技有限公司
</t>
    </r>
    <r>
      <rPr>
        <sz val="12"/>
        <rFont val="Times New Roman"/>
        <family val="1"/>
      </rPr>
      <t>Zhuhai Gaoge Medical Technology Co.,Ltd.</t>
    </r>
  </si>
  <si>
    <r>
      <rPr>
        <sz val="12"/>
        <rFont val="仿宋"/>
        <family val="3"/>
        <charset val="134"/>
      </rPr>
      <t xml:space="preserve">三椒口腔健康股份有限公司
</t>
    </r>
    <r>
      <rPr>
        <sz val="12"/>
        <rFont val="Times New Roman"/>
        <family val="1"/>
      </rPr>
      <t>Sanjiao Oral Health Co.,Ltd.</t>
    </r>
  </si>
  <si>
    <r>
      <rPr>
        <sz val="12"/>
        <rFont val="仿宋"/>
        <family val="3"/>
        <charset val="134"/>
      </rPr>
      <t xml:space="preserve">广东瑞洋制药有限公司
</t>
    </r>
    <r>
      <rPr>
        <sz val="12"/>
        <rFont val="Times New Roman"/>
        <family val="1"/>
      </rPr>
      <t>Guangdong Ruiyang Pharmaceutical Co., Ltd</t>
    </r>
  </si>
  <si>
    <r>
      <rPr>
        <sz val="12"/>
        <rFont val="仿宋"/>
        <family val="3"/>
        <charset val="134"/>
      </rPr>
      <t xml:space="preserve">广州量子激光智能装备有限公司
</t>
    </r>
    <r>
      <rPr>
        <sz val="12"/>
        <rFont val="Times New Roman"/>
        <family val="1"/>
      </rPr>
      <t>Guangzhou Quantum Laser Intelligent Equipment Co., Ltd</t>
    </r>
  </si>
  <si>
    <r>
      <rPr>
        <sz val="12"/>
        <rFont val="仿宋"/>
        <family val="3"/>
        <charset val="134"/>
      </rPr>
      <t xml:space="preserve">广州拜费尔空气净化材料有限公司
</t>
    </r>
    <r>
      <rPr>
        <sz val="12"/>
        <rFont val="Times New Roman"/>
        <family val="1"/>
      </rPr>
      <t>Guangzhou Biofil Air Purification Materials Co., Ltd.</t>
    </r>
  </si>
  <si>
    <r>
      <rPr>
        <sz val="12"/>
        <rFont val="仿宋"/>
        <family val="3"/>
        <charset val="134"/>
      </rPr>
      <t xml:space="preserve">深圳瑞之谷医疗科技有限公司
</t>
    </r>
    <r>
      <rPr>
        <sz val="12"/>
        <rFont val="Times New Roman"/>
        <family val="1"/>
      </rPr>
      <t>Esgood Medical Co.,Ltd</t>
    </r>
    <r>
      <rPr>
        <sz val="12"/>
        <rFont val="仿宋"/>
        <family val="3"/>
        <charset val="134"/>
      </rPr>
      <t>（</t>
    </r>
    <r>
      <rPr>
        <sz val="12"/>
        <rFont val="Times New Roman"/>
        <family val="1"/>
      </rPr>
      <t>Resgood Medical Limited</t>
    </r>
    <r>
      <rPr>
        <sz val="12"/>
        <rFont val="仿宋"/>
        <family val="3"/>
        <charset val="134"/>
      </rPr>
      <t>）</t>
    </r>
  </si>
  <si>
    <r>
      <rPr>
        <sz val="12"/>
        <rFont val="仿宋"/>
        <family val="3"/>
        <charset val="134"/>
      </rPr>
      <t xml:space="preserve">拓普奥咨达（广州）医疗用品有限公司
</t>
    </r>
    <r>
      <rPr>
        <sz val="12"/>
        <rFont val="Times New Roman"/>
        <family val="1"/>
      </rPr>
      <t>Topgene &amp; Osmunda Medical Device Co.,Ltd.</t>
    </r>
  </si>
  <si>
    <r>
      <rPr>
        <sz val="12"/>
        <rFont val="仿宋"/>
        <family val="3"/>
        <charset val="134"/>
      </rPr>
      <t xml:space="preserve">广东富迪日用品制造有限公司
</t>
    </r>
    <r>
      <rPr>
        <sz val="12"/>
        <rFont val="Times New Roman"/>
        <family val="1"/>
      </rPr>
      <t>Guangdong For You Essentials Manufacturing Co.,Ltd</t>
    </r>
  </si>
  <si>
    <r>
      <rPr>
        <sz val="12"/>
        <rFont val="仿宋"/>
        <family val="3"/>
        <charset val="134"/>
      </rPr>
      <t xml:space="preserve">圣光医用制品股份有限公司
</t>
    </r>
    <r>
      <rPr>
        <sz val="12"/>
        <rFont val="Times New Roman"/>
        <family val="1"/>
      </rPr>
      <t>Shengguang Medical Instrument Co.,Ltd</t>
    </r>
  </si>
  <si>
    <r>
      <rPr>
        <sz val="12"/>
        <rFont val="仿宋"/>
        <family val="3"/>
        <charset val="134"/>
      </rPr>
      <t xml:space="preserve">常州合力迈德医疗用品有限公司
</t>
    </r>
    <r>
      <rPr>
        <sz val="12"/>
        <rFont val="Times New Roman"/>
        <family val="1"/>
      </rPr>
      <t>Changzhou HolyMED Products Co., Ltd.</t>
    </r>
  </si>
  <si>
    <r>
      <rPr>
        <sz val="12"/>
        <rFont val="仿宋"/>
        <family val="3"/>
        <charset val="134"/>
      </rPr>
      <t xml:space="preserve">淮阴医疗器械有限公司
</t>
    </r>
    <r>
      <rPr>
        <sz val="12"/>
        <rFont val="Times New Roman"/>
        <family val="1"/>
      </rPr>
      <t>Huaiyin Medical Instruments Co., Ltd.</t>
    </r>
  </si>
  <si>
    <r>
      <rPr>
        <sz val="12"/>
        <rFont val="仿宋"/>
        <family val="3"/>
        <charset val="134"/>
      </rPr>
      <t xml:space="preserve">江苏诺瓦立医疗用品有限公司
</t>
    </r>
    <r>
      <rPr>
        <sz val="12"/>
        <rFont val="Times New Roman"/>
        <family val="1"/>
      </rPr>
      <t>Jiangsu Newvalue Medical Products Co. Ltd</t>
    </r>
  </si>
  <si>
    <r>
      <rPr>
        <sz val="12"/>
        <rFont val="仿宋"/>
        <family val="3"/>
        <charset val="134"/>
      </rPr>
      <t xml:space="preserve">常州市宏泰纸膜有限公司
</t>
    </r>
    <r>
      <rPr>
        <sz val="12"/>
        <rFont val="Times New Roman"/>
        <family val="1"/>
      </rPr>
      <t>Changzhou Hongtai Paper Film Co.,Ltd</t>
    </r>
  </si>
  <si>
    <r>
      <rPr>
        <sz val="12"/>
        <rFont val="仿宋"/>
        <family val="3"/>
        <charset val="134"/>
      </rPr>
      <t xml:space="preserve">福建源盛纺织服装城有限公司
</t>
    </r>
    <r>
      <rPr>
        <sz val="12"/>
        <rFont val="Times New Roman"/>
        <family val="1"/>
      </rPr>
      <t>Fujian Topcom Garment City Corp. Ltd</t>
    </r>
  </si>
  <si>
    <r>
      <rPr>
        <sz val="12"/>
        <rFont val="仿宋"/>
        <family val="3"/>
        <charset val="134"/>
      </rPr>
      <t xml:space="preserve">美佳爽（中国）有限公司
</t>
    </r>
    <r>
      <rPr>
        <sz val="12"/>
        <rFont val="Times New Roman"/>
        <family val="1"/>
      </rPr>
      <t>Megasoft(China)Co.,Ltd</t>
    </r>
  </si>
  <si>
    <r>
      <rPr>
        <sz val="12"/>
        <rFont val="仿宋"/>
        <family val="3"/>
        <charset val="134"/>
      </rPr>
      <t xml:space="preserve">贵州骏江实业有限公司
</t>
    </r>
    <r>
      <rPr>
        <sz val="12"/>
        <rFont val="Times New Roman"/>
        <family val="1"/>
      </rPr>
      <t>Guizhou Junjiang Industrail Co.,Ltd</t>
    </r>
  </si>
  <si>
    <r>
      <rPr>
        <sz val="12"/>
        <rFont val="仿宋"/>
        <family val="3"/>
        <charset val="134"/>
      </rPr>
      <t xml:space="preserve">常州生物医学工程有限公司
</t>
    </r>
    <r>
      <rPr>
        <sz val="12"/>
        <rFont val="Times New Roman"/>
        <family val="1"/>
      </rPr>
      <t xml:space="preserve">Changzhou Medical Bioengineering Co., Ltd </t>
    </r>
  </si>
  <si>
    <r>
      <rPr>
        <sz val="12"/>
        <rFont val="仿宋"/>
        <family val="3"/>
        <charset val="134"/>
      </rPr>
      <t xml:space="preserve">常州市环康医疗器械有限公司
</t>
    </r>
    <r>
      <rPr>
        <sz val="12"/>
        <rFont val="Times New Roman"/>
        <family val="1"/>
      </rPr>
      <t>Changzhou Huankang Medical Device Co., Ltd.</t>
    </r>
  </si>
  <si>
    <r>
      <rPr>
        <sz val="12"/>
        <rFont val="仿宋"/>
        <family val="3"/>
        <charset val="134"/>
      </rPr>
      <t xml:space="preserve">帝斯博（常州）医疗用品股份有限公司
</t>
    </r>
    <r>
      <rPr>
        <sz val="12"/>
        <rFont val="Times New Roman"/>
        <family val="1"/>
      </rPr>
      <t>Changzhou DSB Medical Co.Ltd</t>
    </r>
  </si>
  <si>
    <r>
      <rPr>
        <sz val="12"/>
        <rFont val="仿宋"/>
        <family val="3"/>
        <charset val="134"/>
      </rPr>
      <t xml:space="preserve">江苏望康医疗器械有限公司
</t>
    </r>
    <r>
      <rPr>
        <sz val="12"/>
        <rFont val="Times New Roman"/>
        <family val="1"/>
      </rPr>
      <t>Jiangsu WK Medical Devices Co., Ltd.</t>
    </r>
  </si>
  <si>
    <r>
      <rPr>
        <sz val="12"/>
        <rFont val="仿宋"/>
        <family val="3"/>
        <charset val="134"/>
      </rPr>
      <t xml:space="preserve">江苏伟康洁婧医疗器械股份有限公司
</t>
    </r>
    <r>
      <rPr>
        <sz val="12"/>
        <rFont val="Times New Roman"/>
        <family val="1"/>
      </rPr>
      <t>Jiangsu Weikang Jiejing Medical Apparatus Co., Ltd.</t>
    </r>
  </si>
  <si>
    <r>
      <rPr>
        <sz val="12"/>
        <rFont val="仿宋"/>
        <family val="3"/>
        <charset val="134"/>
      </rPr>
      <t xml:space="preserve">江苏稳德福无纺科技有限公司
</t>
    </r>
    <r>
      <rPr>
        <sz val="12"/>
        <rFont val="Times New Roman"/>
        <family val="1"/>
      </rPr>
      <t>Jiangsu Wonderful Nonwoven Technology Co.,Ltd.</t>
    </r>
  </si>
  <si>
    <r>
      <rPr>
        <sz val="12"/>
        <rFont val="仿宋"/>
        <family val="3"/>
        <charset val="134"/>
      </rPr>
      <t xml:space="preserve">江苏耀华医疗器械科技有限公司
</t>
    </r>
    <r>
      <rPr>
        <sz val="12"/>
        <rFont val="Times New Roman"/>
        <family val="1"/>
      </rPr>
      <t>Jiangsu Yaohua Medical Device Technology Co.</t>
    </r>
    <r>
      <rPr>
        <sz val="12"/>
        <rFont val="仿宋"/>
        <family val="3"/>
        <charset val="134"/>
      </rPr>
      <t>，</t>
    </r>
    <r>
      <rPr>
        <sz val="12"/>
        <rFont val="Times New Roman"/>
        <family val="1"/>
      </rPr>
      <t>Ltd.</t>
    </r>
  </si>
  <si>
    <r>
      <rPr>
        <sz val="12"/>
        <rFont val="仿宋"/>
        <family val="3"/>
        <charset val="134"/>
      </rPr>
      <t xml:space="preserve">江阴市鸿萌橡塑制品有限公司
</t>
    </r>
    <r>
      <rPr>
        <sz val="12"/>
        <rFont val="Times New Roman"/>
        <family val="1"/>
      </rPr>
      <t>Jiangyin Hongmeng Rubber Plastic Product Co., Ltd</t>
    </r>
  </si>
  <si>
    <r>
      <rPr>
        <sz val="12"/>
        <rFont val="仿宋"/>
        <family val="3"/>
        <charset val="134"/>
      </rPr>
      <t xml:space="preserve">南京海尼医疗器械有限公司
</t>
    </r>
    <r>
      <rPr>
        <sz val="12"/>
        <rFont val="Times New Roman"/>
        <family val="1"/>
      </rPr>
      <t>Nanjing Honney Medical Apparatus and Instruments Co.,Ltd</t>
    </r>
  </si>
  <si>
    <r>
      <rPr>
        <sz val="12"/>
        <rFont val="仿宋"/>
        <family val="3"/>
        <charset val="134"/>
      </rPr>
      <t>苏州健宇医疗科技有限公司</t>
    </r>
    <r>
      <rPr>
        <sz val="12"/>
        <rFont val="Times New Roman"/>
        <family val="1"/>
      </rPr>
      <t xml:space="preserve"> 
Suzhou JaneE Medical Technology Co., Ltd.</t>
    </r>
  </si>
  <si>
    <r>
      <t>Disposable Surgical Mask</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</si>
  <si>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无锡东峰怡和科技发展有限公司
</t>
    </r>
    <r>
      <rPr>
        <sz val="12"/>
        <rFont val="Times New Roman"/>
        <family val="1"/>
      </rPr>
      <t xml:space="preserve">Wuxi Dongfeng Yihe Technology Development Co.,LTD. </t>
    </r>
  </si>
  <si>
    <r>
      <rPr>
        <sz val="12"/>
        <rFont val="仿宋"/>
        <family val="3"/>
        <charset val="134"/>
      </rPr>
      <t xml:space="preserve">山东康力医疗器械科技有限公司
</t>
    </r>
    <r>
      <rPr>
        <sz val="12"/>
        <rFont val="Times New Roman"/>
        <family val="1"/>
      </rPr>
      <t>Shandong Kangli Medical Equipment Technology Co., Ltd.</t>
    </r>
  </si>
  <si>
    <r>
      <t>Sterile Surgical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</si>
  <si>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安徽金百合医疗器械有限公司
</t>
    </r>
    <r>
      <rPr>
        <sz val="12"/>
        <rFont val="Times New Roman"/>
        <family val="1"/>
      </rPr>
      <t>Anhui JBH Medical Apparatus Co.,Ltd.</t>
    </r>
  </si>
  <si>
    <r>
      <rPr>
        <sz val="12"/>
        <rFont val="仿宋"/>
        <family val="3"/>
        <charset val="134"/>
      </rPr>
      <t xml:space="preserve">安徽康采恩包装材料有限公司
</t>
    </r>
    <r>
      <rPr>
        <sz val="12"/>
        <rFont val="Times New Roman"/>
        <family val="1"/>
      </rPr>
      <t>Anhui Konzern Package Material Co.,Ltd.</t>
    </r>
  </si>
  <si>
    <r>
      <rPr>
        <sz val="12"/>
        <rFont val="仿宋"/>
        <family val="3"/>
        <charset val="134"/>
      </rPr>
      <t xml:space="preserve">安庆市嘉欣医疗用品科技股份有限公司
</t>
    </r>
    <r>
      <rPr>
        <sz val="12"/>
        <rFont val="Times New Roman"/>
        <family val="1"/>
      </rPr>
      <t>Anqing Jiaxin Medical Technology Co., Ltd</t>
    </r>
  </si>
  <si>
    <r>
      <rPr>
        <sz val="12"/>
        <rFont val="仿宋"/>
        <family val="3"/>
        <charset val="134"/>
      </rPr>
      <t xml:space="preserve">合肥卡迪生物药业有限公司
</t>
    </r>
    <r>
      <rPr>
        <sz val="12"/>
        <rFont val="Times New Roman"/>
        <family val="1"/>
      </rPr>
      <t>Hefei Kadi Biological Pharmaceutical Co.,Ltd</t>
    </r>
  </si>
  <si>
    <r>
      <rPr>
        <sz val="12"/>
        <rFont val="仿宋"/>
        <family val="3"/>
        <charset val="134"/>
      </rPr>
      <t>一次性使用医用口罩、非无菌、</t>
    </r>
    <r>
      <rPr>
        <sz val="12"/>
        <rFont val="Times New Roman"/>
        <family val="1"/>
      </rPr>
      <t>17.5cm×9.5cm</t>
    </r>
    <r>
      <rPr>
        <sz val="12"/>
        <rFont val="仿宋"/>
        <family val="3"/>
        <charset val="134"/>
      </rPr>
      <t>；</t>
    </r>
    <r>
      <rPr>
        <sz val="12"/>
        <rFont val="Times New Roman"/>
        <family val="1"/>
      </rPr>
      <t>Disposable Medical Face Mask</t>
    </r>
    <r>
      <rPr>
        <sz val="12"/>
        <rFont val="仿宋"/>
        <family val="3"/>
        <charset val="134"/>
      </rPr>
      <t>、</t>
    </r>
    <r>
      <rPr>
        <sz val="12"/>
        <rFont val="Times New Roman"/>
        <family val="1"/>
      </rPr>
      <t>Non-aseptic</t>
    </r>
    <r>
      <rPr>
        <sz val="12"/>
        <rFont val="仿宋"/>
        <family val="3"/>
        <charset val="134"/>
      </rPr>
      <t>、</t>
    </r>
    <r>
      <rPr>
        <sz val="12"/>
        <rFont val="Times New Roman"/>
        <family val="1"/>
      </rPr>
      <t>17.5cm×9.5cm</t>
    </r>
  </si>
  <si>
    <r>
      <rPr>
        <sz val="12"/>
        <rFont val="仿宋"/>
        <family val="3"/>
        <charset val="134"/>
      </rPr>
      <t xml:space="preserve">合肥微谷医疗科技有限公司
</t>
    </r>
    <r>
      <rPr>
        <sz val="12"/>
        <rFont val="Times New Roman"/>
        <family val="1"/>
      </rPr>
      <t>Hefei Wegood Medical Technology Co., Ltd.</t>
    </r>
  </si>
  <si>
    <r>
      <rPr>
        <sz val="12"/>
        <rFont val="仿宋"/>
        <family val="3"/>
        <charset val="134"/>
      </rPr>
      <t xml:space="preserve">宁国市吴越医药科技有限公司
</t>
    </r>
    <r>
      <rPr>
        <sz val="12"/>
        <rFont val="Times New Roman"/>
        <family val="1"/>
      </rPr>
      <t>Ningguo Wuyue Pharmaceutical Technology Co. Ltd</t>
    </r>
  </si>
  <si>
    <r>
      <rPr>
        <sz val="12"/>
        <rFont val="仿宋"/>
        <family val="3"/>
        <charset val="134"/>
      </rPr>
      <t xml:space="preserve">天长市康特美防护用品有限公司
</t>
    </r>
    <r>
      <rPr>
        <sz val="12"/>
        <rFont val="Times New Roman"/>
        <family val="1"/>
      </rPr>
      <t>Tianchang Kangtemei Protective Products Co., Ltd</t>
    </r>
  </si>
  <si>
    <r>
      <t>Disposable Medical Mask
Disposable face mask (non-sterile</t>
    </r>
    <r>
      <rPr>
        <sz val="12"/>
        <rFont val="仿宋"/>
        <family val="3"/>
        <charset val="134"/>
      </rPr>
      <t>）</t>
    </r>
  </si>
  <si>
    <r>
      <rPr>
        <sz val="12"/>
        <rFont val="仿宋"/>
        <family val="3"/>
        <charset val="134"/>
      </rPr>
      <t xml:space="preserve">桐城九熙科技有限公司
</t>
    </r>
    <r>
      <rPr>
        <sz val="12"/>
        <rFont val="Times New Roman"/>
        <family val="1"/>
      </rPr>
      <t>Tongcheng Jiuxi Technology Co.,Ltd</t>
    </r>
  </si>
  <si>
    <r>
      <rPr>
        <sz val="12"/>
        <rFont val="仿宋"/>
        <family val="3"/>
        <charset val="134"/>
      </rPr>
      <t xml:space="preserve">芜湖福派卫生用品有限公司
</t>
    </r>
    <r>
      <rPr>
        <sz val="12"/>
        <rFont val="Times New Roman"/>
        <family val="1"/>
      </rPr>
      <t>U-Play Products Corporation</t>
    </r>
  </si>
  <si>
    <r>
      <rPr>
        <sz val="12"/>
        <rFont val="仿宋"/>
        <family val="3"/>
        <charset val="134"/>
      </rPr>
      <t xml:space="preserve">比亚迪精密制造有限公司
</t>
    </r>
    <r>
      <rPr>
        <sz val="12"/>
        <rFont val="Times New Roman"/>
        <family val="1"/>
      </rPr>
      <t xml:space="preserve">BYD Precision Manufacture Co., Ltd </t>
    </r>
  </si>
  <si>
    <r>
      <rPr>
        <sz val="12"/>
        <rFont val="仿宋"/>
        <family val="3"/>
        <charset val="134"/>
      </rPr>
      <t xml:space="preserve">大熊医疗科技（中山）有限公司
</t>
    </r>
    <r>
      <rPr>
        <sz val="12"/>
        <rFont val="Times New Roman"/>
        <family val="1"/>
      </rPr>
      <t>Bear Medical Technology (Zhongshan) Co., Ltd.</t>
    </r>
  </si>
  <si>
    <r>
      <rPr>
        <sz val="12"/>
        <rFont val="仿宋"/>
        <family val="3"/>
        <charset val="134"/>
      </rPr>
      <t xml:space="preserve">东莞市十星健康科技有限公司
</t>
    </r>
    <r>
      <rPr>
        <sz val="12"/>
        <rFont val="Times New Roman"/>
        <family val="1"/>
      </rPr>
      <t>Dongguan  Tensum  Health &amp;Technology Co.,Ltd</t>
    </r>
  </si>
  <si>
    <r>
      <rPr>
        <sz val="12"/>
        <rFont val="仿宋"/>
        <family val="3"/>
        <charset val="134"/>
      </rPr>
      <t xml:space="preserve">佛山市南海康得福医疗用品有限公司
</t>
    </r>
    <r>
      <rPr>
        <sz val="12"/>
        <rFont val="Times New Roman"/>
        <family val="1"/>
      </rPr>
      <t>Foshan Nanhai Plus Medical Co.,Ltd.</t>
    </r>
  </si>
  <si>
    <r>
      <rPr>
        <sz val="12"/>
        <rFont val="仿宋"/>
        <family val="3"/>
        <charset val="134"/>
      </rPr>
      <t>无菌：</t>
    </r>
    <r>
      <rPr>
        <sz val="12"/>
        <rFont val="Times New Roman"/>
        <family val="1"/>
      </rPr>
      <t>Medical Face Masks</t>
    </r>
    <r>
      <rPr>
        <sz val="12"/>
        <rFont val="仿宋"/>
        <family val="3"/>
        <charset val="134"/>
      </rPr>
      <t>（有效期至</t>
    </r>
    <r>
      <rPr>
        <sz val="12"/>
        <rFont val="Times New Roman"/>
        <family val="1"/>
      </rPr>
      <t>2022</t>
    </r>
    <r>
      <rPr>
        <sz val="12"/>
        <rFont val="仿宋"/>
        <family val="3"/>
        <charset val="134"/>
      </rPr>
      <t>年</t>
    </r>
    <r>
      <rPr>
        <sz val="12"/>
        <rFont val="Times New Roman"/>
        <family val="1"/>
      </rPr>
      <t>07</t>
    </r>
    <r>
      <rPr>
        <sz val="12"/>
        <rFont val="仿宋"/>
        <family val="3"/>
        <charset val="134"/>
      </rPr>
      <t>月</t>
    </r>
    <r>
      <rPr>
        <sz val="12"/>
        <rFont val="Times New Roman"/>
        <family val="1"/>
      </rPr>
      <t>29</t>
    </r>
    <r>
      <rPr>
        <sz val="12"/>
        <rFont val="仿宋"/>
        <family val="3"/>
        <charset val="134"/>
      </rPr>
      <t>日）
非无菌：</t>
    </r>
    <r>
      <rPr>
        <sz val="12"/>
        <rFont val="Times New Roman"/>
        <family val="1"/>
      </rPr>
      <t>Medical Face Mask</t>
    </r>
  </si>
  <si>
    <r>
      <rPr>
        <sz val="12"/>
        <rFont val="仿宋"/>
        <family val="3"/>
        <charset val="134"/>
      </rPr>
      <t xml:space="preserve">佛山市特丽侬防护用品有限公司
</t>
    </r>
    <r>
      <rPr>
        <sz val="12"/>
        <rFont val="Times New Roman"/>
        <family val="1"/>
      </rPr>
      <t>Foshan Te Linong Protective Equipment Co.,Ltd</t>
    </r>
  </si>
  <si>
    <r>
      <rPr>
        <sz val="12"/>
        <rFont val="仿宋"/>
        <family val="3"/>
        <charset val="134"/>
      </rPr>
      <t>一次性使用医用口罩（非无菌）</t>
    </r>
    <r>
      <rPr>
        <sz val="12"/>
        <rFont val="Times New Roman"/>
        <family val="1"/>
      </rPr>
      <t>Disposable Medical Mask</t>
    </r>
    <r>
      <rPr>
        <sz val="12"/>
        <rFont val="仿宋"/>
        <family val="3"/>
        <charset val="134"/>
      </rPr>
      <t>（</t>
    </r>
    <r>
      <rPr>
        <sz val="12"/>
        <rFont val="Times New Roman"/>
        <family val="1"/>
      </rPr>
      <t>non sterile type)KZ0021, KZ0022, KZ0023</t>
    </r>
  </si>
  <si>
    <r>
      <rPr>
        <sz val="12"/>
        <rFont val="仿宋"/>
        <family val="3"/>
        <charset val="134"/>
      </rPr>
      <t xml:space="preserve">广东金发科技有限公司
</t>
    </r>
    <r>
      <rPr>
        <sz val="12"/>
        <rFont val="Times New Roman"/>
        <family val="1"/>
      </rPr>
      <t>Guangdong KINGFA Sci.&amp;Tech.Co.,Ltd.</t>
    </r>
  </si>
  <si>
    <r>
      <rPr>
        <sz val="12"/>
        <rFont val="仿宋"/>
        <family val="3"/>
        <charset val="134"/>
      </rPr>
      <t xml:space="preserve">广东金优贝健康用品有限公司
</t>
    </r>
    <r>
      <rPr>
        <sz val="12"/>
        <rFont val="Times New Roman"/>
        <family val="1"/>
      </rPr>
      <t>Guangdong Golden Baby Health Supplies Co.,Ltd</t>
    </r>
  </si>
  <si>
    <r>
      <rPr>
        <sz val="12"/>
        <rFont val="仿宋"/>
        <family val="3"/>
        <charset val="134"/>
      </rPr>
      <t xml:space="preserve">广东顺德刚辉橡胶金属制品有限公司
</t>
    </r>
    <r>
      <rPr>
        <sz val="12"/>
        <rFont val="Times New Roman"/>
        <family val="1"/>
      </rPr>
      <t>Guangdong Shunde Kwong Fai Rubber &amp; Metal Products Limited</t>
    </r>
  </si>
  <si>
    <r>
      <rPr>
        <sz val="12"/>
        <rFont val="仿宋"/>
        <family val="3"/>
        <charset val="134"/>
      </rPr>
      <t xml:space="preserve">广东致尔医疗器械有限公司
</t>
    </r>
    <r>
      <rPr>
        <sz val="12"/>
        <rFont val="Times New Roman"/>
        <family val="1"/>
      </rPr>
      <t>Guangdong Zhier Medical Instruments Co., Ltd.</t>
    </r>
  </si>
  <si>
    <r>
      <rPr>
        <sz val="12"/>
        <rFont val="仿宋"/>
        <family val="3"/>
        <charset val="134"/>
      </rPr>
      <t xml:space="preserve">广州雷诺生物科技有限公司
</t>
    </r>
    <r>
      <rPr>
        <sz val="12"/>
        <rFont val="Times New Roman"/>
        <family val="1"/>
      </rPr>
      <t>Guangzhou Renault Biotechnology Co., Ltd.</t>
    </r>
  </si>
  <si>
    <r>
      <t>Medical Surgical Masks
Disposable Medical Mask
Medical Surgical Mask</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Medical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</si>
  <si>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诺斯贝尔化妆品股份有限公司
</t>
    </r>
    <r>
      <rPr>
        <sz val="12"/>
        <rFont val="Times New Roman"/>
        <family val="1"/>
      </rPr>
      <t>Nox Bellcow Cosmetics Co.,Ltd.</t>
    </r>
  </si>
  <si>
    <r>
      <rPr>
        <sz val="12"/>
        <rFont val="仿宋"/>
        <family val="3"/>
        <charset val="134"/>
      </rPr>
      <t xml:space="preserve">汕头市泰恩康医用器材厂有限公司
</t>
    </r>
    <r>
      <rPr>
        <sz val="12"/>
        <rFont val="Times New Roman"/>
        <family val="1"/>
      </rPr>
      <t>Shantou T&amp;K Medical Equipment Factory Co.,Ltd</t>
    </r>
  </si>
  <si>
    <r>
      <rPr>
        <sz val="12"/>
        <rFont val="仿宋"/>
        <family val="3"/>
        <charset val="134"/>
      </rPr>
      <t xml:space="preserve">深圳安中医学科技有限公司
</t>
    </r>
    <r>
      <rPr>
        <sz val="12"/>
        <rFont val="Times New Roman"/>
        <family val="1"/>
      </rPr>
      <t>Anntom Medica Limited</t>
    </r>
  </si>
  <si>
    <r>
      <rPr>
        <sz val="12"/>
        <rFont val="仿宋"/>
        <family val="3"/>
        <charset val="134"/>
      </rPr>
      <t xml:space="preserve">深圳市安和医疗科技有限公司
</t>
    </r>
    <r>
      <rPr>
        <sz val="12"/>
        <rFont val="Times New Roman"/>
        <family val="1"/>
      </rPr>
      <t>Shenzhen Anhio Medical Technology Co., Ltd</t>
    </r>
  </si>
  <si>
    <r>
      <rPr>
        <sz val="12"/>
        <rFont val="仿宋"/>
        <family val="3"/>
        <charset val="134"/>
      </rPr>
      <t xml:space="preserve">深圳市柏明胜医疗器械有限公司
</t>
    </r>
    <r>
      <rPr>
        <sz val="12"/>
        <rFont val="Times New Roman"/>
        <family val="1"/>
      </rPr>
      <t>Shenzhen Boomingshing Medical Device Co., Ltd.</t>
    </r>
  </si>
  <si>
    <r>
      <rPr>
        <sz val="12"/>
        <rFont val="仿宋"/>
        <family val="3"/>
        <charset val="134"/>
      </rPr>
      <t xml:space="preserve">深圳市丰永昌纸品包装有限公司
</t>
    </r>
    <r>
      <rPr>
        <sz val="12"/>
        <rFont val="Times New Roman"/>
        <family val="1"/>
      </rPr>
      <t xml:space="preserve">Shenzhen Fengyongchang Paper Packing Co. , Ltd. </t>
    </r>
  </si>
  <si>
    <r>
      <rPr>
        <sz val="12"/>
        <rFont val="仿宋"/>
        <family val="3"/>
        <charset val="134"/>
      </rPr>
      <t xml:space="preserve">深圳市华净科技有限公司
</t>
    </r>
    <r>
      <rPr>
        <sz val="12"/>
        <rFont val="Times New Roman"/>
        <family val="1"/>
      </rPr>
      <t>Shenzhen Cathay Clean Science And Technology Co.,Ltd</t>
    </r>
  </si>
  <si>
    <r>
      <rPr>
        <sz val="12"/>
        <rFont val="仿宋"/>
        <family val="3"/>
        <charset val="134"/>
      </rPr>
      <t xml:space="preserve">深圳市迈科龙生物技术有限公司
</t>
    </r>
    <r>
      <rPr>
        <sz val="12"/>
        <rFont val="Times New Roman"/>
        <family val="1"/>
      </rPr>
      <t>Shenzhen Microprofit Biotech Co., Ltd</t>
    </r>
  </si>
  <si>
    <r>
      <rPr>
        <sz val="12"/>
        <rFont val="仿宋"/>
        <family val="3"/>
        <charset val="134"/>
      </rPr>
      <t xml:space="preserve">深圳市美成医疗用品有限公司
</t>
    </r>
    <r>
      <rPr>
        <sz val="12"/>
        <rFont val="Times New Roman"/>
        <family val="1"/>
      </rPr>
      <t>Shenzhen Mecun Medical Supply Co., Ltd.</t>
    </r>
  </si>
  <si>
    <r>
      <rPr>
        <sz val="12"/>
        <rFont val="仿宋"/>
        <family val="3"/>
        <charset val="134"/>
      </rPr>
      <t xml:space="preserve">深圳市美医美医疗科技有限公司
</t>
    </r>
    <r>
      <rPr>
        <sz val="12"/>
        <rFont val="Times New Roman"/>
        <family val="1"/>
      </rPr>
      <t>Shenzhen Meiyimei Medical Technology Co., Ltd</t>
    </r>
  </si>
  <si>
    <r>
      <rPr>
        <sz val="12"/>
        <rFont val="仿宋"/>
        <family val="3"/>
        <charset val="134"/>
      </rPr>
      <t xml:space="preserve">深圳市中建南方环境股份有限公司
</t>
    </r>
    <r>
      <rPr>
        <sz val="12"/>
        <rFont val="Times New Roman"/>
        <family val="1"/>
      </rPr>
      <t>Shenzhen Zhongjian Southern Environment Co.,Ltd</t>
    </r>
  </si>
  <si>
    <r>
      <rPr>
        <sz val="12"/>
        <rFont val="仿宋"/>
        <family val="3"/>
        <charset val="134"/>
      </rPr>
      <t xml:space="preserve">万信达（广州）科技制品有限公司
</t>
    </r>
    <r>
      <rPr>
        <sz val="12"/>
        <rFont val="Times New Roman"/>
        <family val="1"/>
      </rPr>
      <t>Wanxinda (Guangzhou) Technology Product Co., Ltd</t>
    </r>
  </si>
  <si>
    <r>
      <rPr>
        <sz val="12"/>
        <rFont val="仿宋"/>
        <family val="3"/>
        <charset val="134"/>
      </rPr>
      <t xml:space="preserve">河北京德医疗器械科技有限公司
</t>
    </r>
    <r>
      <rPr>
        <sz val="12"/>
        <rFont val="Times New Roman"/>
        <family val="1"/>
      </rPr>
      <t>Hebei Jingde Medical Device Technology Co.,Ltd.</t>
    </r>
  </si>
  <si>
    <r>
      <rPr>
        <sz val="12"/>
        <rFont val="仿宋"/>
        <family val="3"/>
        <charset val="134"/>
      </rPr>
      <t>河北</t>
    </r>
  </si>
  <si>
    <r>
      <rPr>
        <sz val="12"/>
        <rFont val="仿宋"/>
        <family val="3"/>
        <charset val="134"/>
      </rPr>
      <t xml:space="preserve">河南思源医疗器械有限公司
</t>
    </r>
    <r>
      <rPr>
        <sz val="12"/>
        <rFont val="Times New Roman"/>
        <family val="1"/>
      </rPr>
      <t>Henan Siyuan Medical Equipment Co., Ltd</t>
    </r>
  </si>
  <si>
    <r>
      <rPr>
        <sz val="12"/>
        <rFont val="仿宋"/>
        <family val="3"/>
        <charset val="134"/>
      </rPr>
      <t xml:space="preserve">新乡市天虹医疗器械有限公司
</t>
    </r>
    <r>
      <rPr>
        <sz val="12"/>
        <rFont val="Times New Roman"/>
        <family val="1"/>
      </rPr>
      <t>Xinxiang Tianhong Medical Device Co., Ltd</t>
    </r>
  </si>
  <si>
    <r>
      <rPr>
        <sz val="12"/>
        <rFont val="仿宋"/>
        <family val="3"/>
        <charset val="134"/>
      </rPr>
      <t xml:space="preserve">亿信医疗器械股份有限公司
</t>
    </r>
    <r>
      <rPr>
        <sz val="12"/>
        <rFont val="Times New Roman"/>
        <family val="1"/>
      </rPr>
      <t>ESound Medical Device Co., Ltd</t>
    </r>
  </si>
  <si>
    <r>
      <rPr>
        <sz val="12"/>
        <rFont val="仿宋"/>
        <family val="3"/>
        <charset val="134"/>
      </rPr>
      <t xml:space="preserve">郑州万神山卫材有限公司
</t>
    </r>
    <r>
      <rPr>
        <sz val="12"/>
        <rFont val="Times New Roman"/>
        <family val="1"/>
      </rPr>
      <t>Zhengzhou Wanshenshan Healthcare PPE Co., Ltd.</t>
    </r>
  </si>
  <si>
    <r>
      <t>Disposable medical face mask
Surgical mask
Disposable Medical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</si>
  <si>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湖北高德急救防护用品有限公司
</t>
    </r>
    <r>
      <rPr>
        <sz val="12"/>
        <rFont val="Times New Roman"/>
        <family val="1"/>
      </rPr>
      <t>GAUKE Healthcare Co., Ltd</t>
    </r>
  </si>
  <si>
    <r>
      <rPr>
        <sz val="12"/>
        <rFont val="仿宋"/>
        <family val="3"/>
        <charset val="134"/>
      </rPr>
      <t xml:space="preserve">湖北宏康防护用品有限公司
</t>
    </r>
    <r>
      <rPr>
        <sz val="12"/>
        <rFont val="Times New Roman"/>
        <family val="1"/>
      </rPr>
      <t>Hubei HongKang Protective Products Co,.Ltd.</t>
    </r>
  </si>
  <si>
    <r>
      <rPr>
        <sz val="12"/>
        <rFont val="仿宋"/>
        <family val="3"/>
        <charset val="134"/>
      </rPr>
      <t xml:space="preserve">湖北科力迪防护用品有限公司
</t>
    </r>
    <r>
      <rPr>
        <sz val="12"/>
        <rFont val="Times New Roman"/>
        <family val="1"/>
      </rPr>
      <t xml:space="preserve">V&amp;Q Manufacturing Corporation </t>
    </r>
  </si>
  <si>
    <r>
      <t>Sterile Non-woven Masks</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27</t>
    </r>
    <r>
      <rPr>
        <sz val="12"/>
        <rFont val="等线"/>
        <family val="1"/>
        <charset val="134"/>
      </rPr>
      <t>日）</t>
    </r>
  </si>
  <si>
    <r>
      <rPr>
        <sz val="12"/>
        <rFont val="仿宋"/>
        <family val="3"/>
        <charset val="134"/>
      </rPr>
      <t xml:space="preserve">湖北万里防护用品有限公司
</t>
    </r>
    <r>
      <rPr>
        <sz val="12"/>
        <rFont val="Times New Roman"/>
        <family val="1"/>
      </rPr>
      <t>Hubei Wanli Protective Products Co.,Ltd</t>
    </r>
  </si>
  <si>
    <r>
      <rPr>
        <sz val="12"/>
        <rFont val="仿宋"/>
        <family val="3"/>
        <charset val="134"/>
      </rPr>
      <t xml:space="preserve">湖北维康防护用品有限公司
</t>
    </r>
    <r>
      <rPr>
        <sz val="12"/>
        <rFont val="Times New Roman"/>
        <family val="1"/>
      </rPr>
      <t>Hubei Weikang Protective Products Co., Ltd.</t>
    </r>
  </si>
  <si>
    <r>
      <rPr>
        <sz val="12"/>
        <rFont val="仿宋"/>
        <family val="3"/>
        <charset val="134"/>
      </rPr>
      <t xml:space="preserve">湖北仙鹿医疗卫生用品有限公司
</t>
    </r>
    <r>
      <rPr>
        <sz val="12"/>
        <rFont val="Times New Roman"/>
        <family val="1"/>
      </rPr>
      <t>Hubei Xianlu Medical &amp; Health Products Co., Ltd.</t>
    </r>
  </si>
  <si>
    <r>
      <rPr>
        <sz val="12"/>
        <rFont val="仿宋"/>
        <family val="3"/>
        <charset val="134"/>
      </rPr>
      <t xml:space="preserve">湖北裕恒防护用品有限公司
</t>
    </r>
    <r>
      <rPr>
        <sz val="12"/>
        <rFont val="Times New Roman"/>
        <family val="1"/>
      </rPr>
      <t>Hubei Yuheng Protective Products Co.,Ltd</t>
    </r>
  </si>
  <si>
    <r>
      <rPr>
        <sz val="12"/>
        <rFont val="仿宋"/>
        <family val="3"/>
        <charset val="134"/>
      </rPr>
      <t xml:space="preserve">联赛医用产品（湖北）有限公司
</t>
    </r>
    <r>
      <rPr>
        <sz val="12"/>
        <rFont val="Times New Roman"/>
        <family val="1"/>
      </rPr>
      <t>Unimax Medical Products Co.,Ltd.</t>
    </r>
  </si>
  <si>
    <r>
      <t>Sterile Non Woven Face Mask</t>
    </r>
    <r>
      <rPr>
        <sz val="12"/>
        <rFont val="等线"/>
        <family val="1"/>
        <charset val="134"/>
      </rPr>
      <t>（有效期至</t>
    </r>
    <r>
      <rPr>
        <sz val="12"/>
        <rFont val="Times New Roman"/>
        <family val="1"/>
      </rPr>
      <t>2023</t>
    </r>
    <r>
      <rPr>
        <sz val="12"/>
        <rFont val="等线"/>
        <family val="1"/>
        <charset val="134"/>
      </rPr>
      <t>年</t>
    </r>
    <r>
      <rPr>
        <sz val="12"/>
        <rFont val="Times New Roman"/>
        <family val="1"/>
      </rPr>
      <t>11</t>
    </r>
    <r>
      <rPr>
        <sz val="12"/>
        <rFont val="等线"/>
        <family val="1"/>
        <charset val="134"/>
      </rPr>
      <t>月</t>
    </r>
    <r>
      <rPr>
        <sz val="12"/>
        <rFont val="Times New Roman"/>
        <family val="1"/>
      </rPr>
      <t>27</t>
    </r>
    <r>
      <rPr>
        <sz val="12"/>
        <rFont val="等线"/>
        <family val="1"/>
        <charset val="134"/>
      </rPr>
      <t>日）</t>
    </r>
  </si>
  <si>
    <r>
      <rPr>
        <sz val="12"/>
        <rFont val="仿宋"/>
        <family val="3"/>
        <charset val="134"/>
      </rPr>
      <t xml:space="preserve">稳健医疗（黄冈）有限公司
</t>
    </r>
    <r>
      <rPr>
        <sz val="12"/>
        <rFont val="Times New Roman"/>
        <family val="1"/>
      </rPr>
      <t xml:space="preserve">Winner Medical </t>
    </r>
    <r>
      <rPr>
        <sz val="12"/>
        <rFont val="仿宋"/>
        <family val="3"/>
        <charset val="134"/>
      </rPr>
      <t>（</t>
    </r>
    <r>
      <rPr>
        <sz val="12"/>
        <rFont val="Times New Roman"/>
        <family val="1"/>
      </rPr>
      <t>Huanggang</t>
    </r>
    <r>
      <rPr>
        <sz val="12"/>
        <rFont val="仿宋"/>
        <family val="3"/>
        <charset val="134"/>
      </rPr>
      <t>）</t>
    </r>
    <r>
      <rPr>
        <sz val="12"/>
        <rFont val="Times New Roman"/>
        <family val="1"/>
      </rPr>
      <t xml:space="preserve"> Co.,Ltd. 
</t>
    </r>
    <r>
      <rPr>
        <sz val="12"/>
        <rFont val="仿宋"/>
        <family val="3"/>
        <charset val="134"/>
      </rPr>
      <t>（持证公司：</t>
    </r>
    <r>
      <rPr>
        <sz val="12"/>
        <rFont val="Times New Roman"/>
        <family val="1"/>
      </rPr>
      <t>Winner Medical Co., Ltd.</t>
    </r>
    <r>
      <rPr>
        <sz val="12"/>
        <rFont val="仿宋"/>
        <family val="3"/>
        <charset val="134"/>
      </rPr>
      <t>）</t>
    </r>
  </si>
  <si>
    <r>
      <rPr>
        <sz val="12"/>
        <rFont val="仿宋"/>
        <family val="3"/>
        <charset val="134"/>
      </rPr>
      <t>武汉达美医疗用品有限公司</t>
    </r>
    <r>
      <rPr>
        <sz val="12"/>
        <rFont val="Times New Roman"/>
        <family val="1"/>
      </rPr>
      <t xml:space="preserve"> 
Wuhan Dymex Healthcare Co.</t>
    </r>
    <r>
      <rPr>
        <sz val="12"/>
        <rFont val="仿宋"/>
        <family val="3"/>
        <charset val="134"/>
      </rPr>
      <t>，</t>
    </r>
    <r>
      <rPr>
        <sz val="12"/>
        <rFont val="Times New Roman"/>
        <family val="1"/>
      </rPr>
      <t>Ltd.</t>
    </r>
  </si>
  <si>
    <r>
      <rPr>
        <sz val="12"/>
        <rFont val="仿宋"/>
        <family val="3"/>
        <charset val="134"/>
      </rPr>
      <t xml:space="preserve">武汉华鑫无纺布有限公司
</t>
    </r>
    <r>
      <rPr>
        <sz val="12"/>
        <rFont val="Times New Roman"/>
        <family val="1"/>
      </rPr>
      <t>Wuhan Huaxin Non-Woven Co., Ltd.</t>
    </r>
  </si>
  <si>
    <r>
      <t>Face Masks</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27</t>
    </r>
    <r>
      <rPr>
        <sz val="12"/>
        <rFont val="等线"/>
        <family val="1"/>
        <charset val="134"/>
      </rPr>
      <t>日）</t>
    </r>
  </si>
  <si>
    <r>
      <rPr>
        <sz val="12"/>
        <rFont val="仿宋"/>
        <family val="3"/>
        <charset val="134"/>
      </rPr>
      <t xml:space="preserve">武汉瑞泰客防护用品有限公司
</t>
    </r>
    <r>
      <rPr>
        <sz val="12"/>
        <rFont val="Times New Roman"/>
        <family val="1"/>
      </rPr>
      <t>Wuhan Raytex Protection Co.,Ltd</t>
    </r>
  </si>
  <si>
    <r>
      <rPr>
        <sz val="12"/>
        <rFont val="仿宋"/>
        <family val="3"/>
        <charset val="134"/>
      </rPr>
      <t xml:space="preserve">仙桃富源医疗保健品有限公司
</t>
    </r>
    <r>
      <rPr>
        <sz val="12"/>
        <rFont val="Times New Roman"/>
        <family val="1"/>
      </rPr>
      <t>Xiantao Fortune Medical Supplies Co.,Ltd</t>
    </r>
  </si>
  <si>
    <r>
      <rPr>
        <sz val="12"/>
        <rFont val="仿宋"/>
        <family val="3"/>
        <charset val="134"/>
      </rPr>
      <t xml:space="preserve">仙桃市茂盛塑料制品有限公司
</t>
    </r>
    <r>
      <rPr>
        <sz val="12"/>
        <rFont val="Times New Roman"/>
        <family val="1"/>
      </rPr>
      <t>Xiantao Maosheng Plastic Products Co.,Ltd</t>
    </r>
  </si>
  <si>
    <r>
      <rPr>
        <sz val="12"/>
        <rFont val="仿宋"/>
        <family val="3"/>
        <charset val="134"/>
      </rPr>
      <t xml:space="preserve">仙桃瑞鑫防护用品有限公司
</t>
    </r>
    <r>
      <rPr>
        <sz val="12"/>
        <rFont val="Times New Roman"/>
        <family val="1"/>
      </rPr>
      <t>Xiantao Rayxin Medical Products Co.,Ltd.</t>
    </r>
  </si>
  <si>
    <r>
      <t>Non Woven Face Masks</t>
    </r>
    <r>
      <rPr>
        <sz val="12"/>
        <rFont val="等线"/>
        <family val="1"/>
        <charset val="134"/>
      </rPr>
      <t>（有效期至</t>
    </r>
    <r>
      <rPr>
        <sz val="12"/>
        <rFont val="Times New Roman"/>
        <family val="1"/>
      </rPr>
      <t>2023</t>
    </r>
    <r>
      <rPr>
        <sz val="12"/>
        <rFont val="等线"/>
        <family val="1"/>
        <charset val="134"/>
      </rPr>
      <t>年</t>
    </r>
    <r>
      <rPr>
        <sz val="12"/>
        <rFont val="Times New Roman"/>
        <family val="1"/>
      </rPr>
      <t>12</t>
    </r>
    <r>
      <rPr>
        <sz val="12"/>
        <rFont val="等线"/>
        <family val="1"/>
        <charset val="134"/>
      </rPr>
      <t>月</t>
    </r>
    <r>
      <rPr>
        <sz val="12"/>
        <rFont val="Times New Roman"/>
        <family val="1"/>
      </rPr>
      <t>13</t>
    </r>
    <r>
      <rPr>
        <sz val="12"/>
        <rFont val="等线"/>
        <family val="1"/>
        <charset val="134"/>
      </rPr>
      <t>日）</t>
    </r>
  </si>
  <si>
    <r>
      <rPr>
        <sz val="12"/>
        <rFont val="仿宋"/>
        <family val="3"/>
        <charset val="134"/>
      </rPr>
      <t xml:space="preserve">仙桃市龙胜医疗卫生用品有限公司
</t>
    </r>
    <r>
      <rPr>
        <sz val="12"/>
        <rFont val="Times New Roman"/>
        <family val="1"/>
      </rPr>
      <t>Xiantao Longwin Medical Products Ltd.</t>
    </r>
  </si>
  <si>
    <r>
      <rPr>
        <sz val="12"/>
        <rFont val="仿宋"/>
        <family val="3"/>
        <charset val="134"/>
      </rPr>
      <t xml:space="preserve">仙桃市瑞阳防护用品有限公司
</t>
    </r>
    <r>
      <rPr>
        <sz val="12"/>
        <rFont val="Times New Roman"/>
        <family val="1"/>
      </rPr>
      <t>Xiantao Ruiyang Protective Products Co.,Ltd.</t>
    </r>
  </si>
  <si>
    <r>
      <rPr>
        <sz val="12"/>
        <rFont val="仿宋"/>
        <family val="3"/>
        <charset val="134"/>
      </rPr>
      <t xml:space="preserve">仙桃市三智无纺布制品有限公司
</t>
    </r>
    <r>
      <rPr>
        <sz val="12"/>
        <rFont val="Times New Roman"/>
        <family val="1"/>
      </rPr>
      <t>Xiantao Samji Non-Woven Products Co.,Ltd</t>
    </r>
  </si>
  <si>
    <r>
      <rPr>
        <sz val="12"/>
        <rFont val="仿宋"/>
        <family val="3"/>
        <charset val="134"/>
      </rPr>
      <t xml:space="preserve">仙桃市雲集防护用品有限公司
</t>
    </r>
    <r>
      <rPr>
        <sz val="12"/>
        <rFont val="Times New Roman"/>
        <family val="1"/>
      </rPr>
      <t>Xiantaoyunji Protection Products Co.Ltd</t>
    </r>
  </si>
  <si>
    <r>
      <rPr>
        <sz val="12"/>
        <rFont val="仿宋"/>
        <family val="3"/>
        <charset val="134"/>
      </rPr>
      <t xml:space="preserve">仙桃永利医疗用品有限公司
</t>
    </r>
    <r>
      <rPr>
        <sz val="12"/>
        <rFont val="Times New Roman"/>
        <family val="1"/>
      </rPr>
      <t>Xiantao Yongli Medical Products Co., Ltd</t>
    </r>
  </si>
  <si>
    <r>
      <rPr>
        <sz val="12"/>
        <rFont val="仿宋"/>
        <family val="3"/>
        <charset val="134"/>
      </rPr>
      <t xml:space="preserve">一顶湖北防护用品有限公司
</t>
    </r>
    <r>
      <rPr>
        <sz val="12"/>
        <rFont val="Times New Roman"/>
        <family val="1"/>
      </rPr>
      <t>One Top Protective Products Co., Ltd.</t>
    </r>
  </si>
  <si>
    <r>
      <rPr>
        <sz val="12"/>
        <rFont val="仿宋"/>
        <family val="3"/>
        <charset val="134"/>
      </rPr>
      <t xml:space="preserve">常德葛澜医疗器械有限公司
</t>
    </r>
    <r>
      <rPr>
        <sz val="12"/>
        <rFont val="Times New Roman"/>
        <family val="1"/>
      </rPr>
      <t>Changde Gelan Medical Device Co.Ltd</t>
    </r>
  </si>
  <si>
    <r>
      <rPr>
        <sz val="12"/>
        <rFont val="仿宋"/>
        <family val="3"/>
        <charset val="134"/>
      </rPr>
      <t>湖南</t>
    </r>
  </si>
  <si>
    <r>
      <rPr>
        <sz val="12"/>
        <rFont val="仿宋"/>
        <family val="3"/>
        <charset val="134"/>
      </rPr>
      <t xml:space="preserve">湖南佳龙医疗器械有限公司
</t>
    </r>
    <r>
      <rPr>
        <sz val="12"/>
        <rFont val="Times New Roman"/>
        <family val="1"/>
      </rPr>
      <t>Hunan Jialong Medical Equipment Co., Ltd</t>
    </r>
  </si>
  <si>
    <r>
      <rPr>
        <sz val="12"/>
        <rFont val="仿宋"/>
        <family val="3"/>
        <charset val="134"/>
      </rPr>
      <t xml:space="preserve">湖南特瑞精密医疗器械有限公司
</t>
    </r>
    <r>
      <rPr>
        <sz val="12"/>
        <rFont val="Times New Roman"/>
        <family val="1"/>
      </rPr>
      <t>Hunan Triplex Precision Medical Devices Co.,Ltd.</t>
    </r>
  </si>
  <si>
    <r>
      <t>Medical Face Mask
Sterile Medical Face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</si>
  <si>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湖南一喜科技服务有限公司
</t>
    </r>
    <r>
      <rPr>
        <sz val="12"/>
        <rFont val="Times New Roman"/>
        <family val="1"/>
      </rPr>
      <t>Hunan EEXI Technology&amp;Service Co.,Ltd.</t>
    </r>
  </si>
  <si>
    <r>
      <rPr>
        <sz val="12"/>
        <rFont val="仿宋"/>
        <family val="3"/>
        <charset val="134"/>
      </rPr>
      <t xml:space="preserve">湖南尤米服饰有限公司
</t>
    </r>
    <r>
      <rPr>
        <sz val="12"/>
        <rFont val="Times New Roman"/>
        <family val="1"/>
      </rPr>
      <t>Hunan Youmi Clothing Co., Ltd</t>
    </r>
  </si>
  <si>
    <r>
      <rPr>
        <sz val="12"/>
        <rFont val="仿宋"/>
        <family val="3"/>
        <charset val="134"/>
      </rPr>
      <t xml:space="preserve">常州美康源医疗科技有限公司
</t>
    </r>
    <r>
      <rPr>
        <sz val="12"/>
        <rFont val="Times New Roman"/>
        <family val="1"/>
      </rPr>
      <t>BH Medical Products Co., Ltd</t>
    </r>
  </si>
  <si>
    <r>
      <rPr>
        <sz val="12"/>
        <rFont val="仿宋"/>
        <family val="3"/>
        <charset val="134"/>
      </rPr>
      <t>一次性医用口罩</t>
    </r>
    <r>
      <rPr>
        <sz val="12"/>
        <rFont val="Times New Roman"/>
        <family val="1"/>
      </rPr>
      <t>(</t>
    </r>
    <r>
      <rPr>
        <sz val="12"/>
        <rFont val="仿宋"/>
        <family val="3"/>
        <charset val="134"/>
      </rPr>
      <t>无菌</t>
    </r>
    <r>
      <rPr>
        <sz val="12"/>
        <rFont val="Times New Roman"/>
        <family val="1"/>
      </rPr>
      <t>),90x175mm,</t>
    </r>
    <r>
      <rPr>
        <sz val="12"/>
        <rFont val="仿宋"/>
        <family val="3"/>
        <charset val="134"/>
      </rPr>
      <t>平面型，</t>
    </r>
    <r>
      <rPr>
        <sz val="12"/>
        <rFont val="Times New Roman"/>
        <family val="1"/>
      </rPr>
      <t>mask surgical</t>
    </r>
    <r>
      <rPr>
        <sz val="12"/>
        <rFont val="仿宋"/>
        <family val="3"/>
        <charset val="134"/>
      </rPr>
      <t>（</t>
    </r>
    <r>
      <rPr>
        <sz val="12"/>
        <rFont val="Times New Roman"/>
        <family val="1"/>
      </rPr>
      <t>non-steril</t>
    </r>
    <r>
      <rPr>
        <sz val="12"/>
        <rFont val="仿宋"/>
        <family val="3"/>
        <charset val="134"/>
      </rPr>
      <t>），</t>
    </r>
    <r>
      <rPr>
        <sz val="12"/>
        <rFont val="Times New Roman"/>
        <family val="1"/>
      </rPr>
      <t>pleated</t>
    </r>
  </si>
  <si>
    <t>Surgical Face Mask, Ear Loops, Model 101B, 101G, 136B, 136G,
137B, 137G
Surgical Face Mask, Tie-on, Model 145B, 145G, 143B, 143G, 138B,
138G, 142B, 142G, 151B, 151G
SURGICAL FACE MASK (Ear Loops And Tie-On)</t>
  </si>
  <si>
    <r>
      <rPr>
        <sz val="12"/>
        <rFont val="仿宋"/>
        <family val="3"/>
        <charset val="134"/>
      </rPr>
      <t xml:space="preserve">江西龙腾生物高科技有限公司
</t>
    </r>
    <r>
      <rPr>
        <sz val="12"/>
        <rFont val="Times New Roman"/>
        <family val="1"/>
      </rPr>
      <t xml:space="preserve">Jiangxi Longteng Biological High-Tech Co. Ltd </t>
    </r>
  </si>
  <si>
    <r>
      <rPr>
        <sz val="12"/>
        <rFont val="仿宋"/>
        <family val="3"/>
        <charset val="134"/>
      </rPr>
      <t xml:space="preserve">江西美宝利医用敷料有限公司
</t>
    </r>
    <r>
      <rPr>
        <sz val="12"/>
        <rFont val="Times New Roman"/>
        <family val="1"/>
      </rPr>
      <t>Medwell Medical Products Co., Ltd</t>
    </r>
  </si>
  <si>
    <r>
      <t>Sterile Face Mask</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</si>
  <si>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江西三鑫医疗科技股份有限公司
</t>
    </r>
    <r>
      <rPr>
        <sz val="12"/>
        <rFont val="Times New Roman"/>
        <family val="1"/>
      </rPr>
      <t>Jiangxi Sanxin Medtec Co.,Ltd</t>
    </r>
  </si>
  <si>
    <r>
      <rPr>
        <sz val="12"/>
        <rFont val="仿宋"/>
        <family val="3"/>
        <charset val="134"/>
      </rPr>
      <t xml:space="preserve">南昌市医佰惠医疗器械有限公司
</t>
    </r>
    <r>
      <rPr>
        <sz val="12"/>
        <rFont val="Times New Roman"/>
        <family val="1"/>
      </rPr>
      <t>Nanchang Echoice Medical Instruments Co.,Ltd</t>
    </r>
  </si>
  <si>
    <r>
      <rPr>
        <sz val="12"/>
        <rFont val="仿宋"/>
        <family val="3"/>
        <charset val="134"/>
      </rPr>
      <t xml:space="preserve">山东海迪科医用制品有限公司
</t>
    </r>
    <r>
      <rPr>
        <sz val="12"/>
        <rFont val="Times New Roman"/>
        <family val="1"/>
      </rPr>
      <t>Shandong Haidike Medical Products Co.,Ltd.</t>
    </r>
  </si>
  <si>
    <r>
      <rPr>
        <sz val="12"/>
        <rFont val="仿宋"/>
        <family val="3"/>
        <charset val="134"/>
      </rPr>
      <t xml:space="preserve">山东海斯摩尔医疗器械有限公司
</t>
    </r>
    <r>
      <rPr>
        <sz val="12"/>
        <rFont val="Times New Roman"/>
        <family val="1"/>
      </rPr>
      <t>Shandong Hismer Medical Device Co.,Ltd</t>
    </r>
  </si>
  <si>
    <r>
      <rPr>
        <sz val="12"/>
        <rFont val="仿宋"/>
        <family val="3"/>
        <charset val="134"/>
      </rPr>
      <t xml:space="preserve">山东乐艾福医疗科技有限公司
</t>
    </r>
    <r>
      <rPr>
        <sz val="12"/>
        <rFont val="Times New Roman"/>
        <family val="1"/>
      </rPr>
      <t>Shandong Life Medical Technology Co., Ltd.</t>
    </r>
  </si>
  <si>
    <r>
      <rPr>
        <sz val="12"/>
        <rFont val="仿宋"/>
        <family val="3"/>
        <charset val="134"/>
      </rPr>
      <t xml:space="preserve">山东尚牛智能制造有限公司
</t>
    </r>
    <r>
      <rPr>
        <sz val="12"/>
        <rFont val="Times New Roman"/>
        <family val="1"/>
      </rPr>
      <t>Shandong POP Jeans Intelligent Manufacturing Co., Ltd.</t>
    </r>
  </si>
  <si>
    <r>
      <rPr>
        <sz val="12"/>
        <rFont val="仿宋"/>
        <family val="3"/>
        <charset val="134"/>
      </rPr>
      <t xml:space="preserve">山东天之祐药业有限公司
</t>
    </r>
    <r>
      <rPr>
        <sz val="12"/>
        <rFont val="Times New Roman"/>
        <family val="1"/>
      </rPr>
      <t>Shandong Godbless Pharmaceutical Co., Ltd</t>
    </r>
  </si>
  <si>
    <r>
      <rPr>
        <sz val="12"/>
        <rFont val="仿宋"/>
        <family val="3"/>
        <charset val="134"/>
      </rPr>
      <t xml:space="preserve">山东鑫珂海洋生物技术股份有限公司
</t>
    </r>
    <r>
      <rPr>
        <sz val="12"/>
        <rFont val="Times New Roman"/>
        <family val="1"/>
      </rPr>
      <t>Shandong Tricol Marine Biological Technology Co.,Ltd.</t>
    </r>
  </si>
  <si>
    <r>
      <t>Surgical Mask (Non-Sterile)
Disposable Face Mask</t>
    </r>
    <r>
      <rPr>
        <sz val="12"/>
        <rFont val="仿宋"/>
        <family val="3"/>
        <charset val="134"/>
      </rPr>
      <t>（</t>
    </r>
    <r>
      <rPr>
        <sz val="12"/>
        <rFont val="Times New Roman"/>
        <family val="1"/>
      </rPr>
      <t>Type I</t>
    </r>
    <r>
      <rPr>
        <sz val="12"/>
        <rFont val="仿宋"/>
        <family val="3"/>
        <charset val="134"/>
      </rPr>
      <t xml:space="preserve">）
</t>
    </r>
    <r>
      <rPr>
        <sz val="12"/>
        <rFont val="Times New Roman"/>
        <family val="1"/>
      </rPr>
      <t>Surgical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</si>
  <si>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安吉宏德医疗用品有限公司
</t>
    </r>
    <r>
      <rPr>
        <sz val="12"/>
        <rFont val="Times New Roman"/>
        <family val="1"/>
      </rPr>
      <t>Anji Hongde Medical Products Co., Ltd.</t>
    </r>
  </si>
  <si>
    <r>
      <rPr>
        <sz val="12"/>
        <rFont val="仿宋"/>
        <family val="3"/>
        <charset val="134"/>
      </rPr>
      <t xml:space="preserve">范尼思护理用品（浙江）有限公司
</t>
    </r>
    <r>
      <rPr>
        <sz val="12"/>
        <rFont val="Times New Roman"/>
        <family val="1"/>
      </rPr>
      <t>Finess Healthcare Group Co.,Ltd</t>
    </r>
  </si>
  <si>
    <r>
      <rPr>
        <sz val="12"/>
        <rFont val="仿宋"/>
        <family val="3"/>
        <charset val="134"/>
      </rPr>
      <t xml:space="preserve">杭州炬九生物科技有限公司
</t>
    </r>
    <r>
      <rPr>
        <sz val="12"/>
        <rFont val="Times New Roman"/>
        <family val="1"/>
      </rPr>
      <t>Hangzhou Jujiu Science &amp; Biotechnology Co.,Ltd</t>
    </r>
  </si>
  <si>
    <r>
      <rPr>
        <sz val="12"/>
        <rFont val="仿宋"/>
        <family val="3"/>
        <charset val="134"/>
      </rPr>
      <t xml:space="preserve">巨一集团有限公司
</t>
    </r>
    <r>
      <rPr>
        <sz val="12"/>
        <rFont val="Times New Roman"/>
        <family val="1"/>
      </rPr>
      <t>Juyi Group Co.,Ltd</t>
    </r>
  </si>
  <si>
    <r>
      <rPr>
        <sz val="12"/>
        <rFont val="仿宋"/>
        <family val="3"/>
        <charset val="134"/>
      </rPr>
      <t xml:space="preserve">宁波创铄实验器材有限公司
</t>
    </r>
    <r>
      <rPr>
        <sz val="12"/>
        <rFont val="Times New Roman"/>
        <family val="1"/>
      </rPr>
      <t>Ningbo Trustlab Instruments Co.,Ltd.</t>
    </r>
  </si>
  <si>
    <r>
      <t>Non-woven Face Mask</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</si>
  <si>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宁波柯泰医疗器械有限公司
</t>
    </r>
    <r>
      <rPr>
        <sz val="12"/>
        <rFont val="Times New Roman"/>
        <family val="1"/>
      </rPr>
      <t>Ningbo Greetmed Medical Instruments Co.,Ltd.</t>
    </r>
  </si>
  <si>
    <r>
      <rPr>
        <sz val="12"/>
        <rFont val="仿宋"/>
        <family val="3"/>
        <charset val="134"/>
      </rPr>
      <t xml:space="preserve">宁波品泰医疗器材有限公司
</t>
    </r>
    <r>
      <rPr>
        <sz val="12"/>
        <rFont val="Times New Roman"/>
        <family val="1"/>
      </rPr>
      <t>Ningbo Pinmed Instruments Co.,Ltd.</t>
    </r>
  </si>
  <si>
    <r>
      <rPr>
        <sz val="12"/>
        <rFont val="仿宋"/>
        <family val="3"/>
        <charset val="134"/>
      </rPr>
      <t xml:space="preserve">绍兴易邦医用品有限公司
</t>
    </r>
    <r>
      <rPr>
        <sz val="12"/>
        <rFont val="Times New Roman"/>
        <family val="1"/>
      </rPr>
      <t>Shaoxing Yibon Medical Co.,Ltd</t>
    </r>
  </si>
  <si>
    <r>
      <rPr>
        <sz val="12"/>
        <rFont val="仿宋"/>
        <family val="3"/>
        <charset val="134"/>
      </rPr>
      <t xml:space="preserve">浙江华缔药业集团有限责任公司
</t>
    </r>
    <r>
      <rPr>
        <sz val="12"/>
        <rFont val="Times New Roman"/>
        <family val="1"/>
      </rPr>
      <t>Zhejiang Huadi Pharmaceutical Group Co., Ltd.</t>
    </r>
  </si>
  <si>
    <r>
      <rPr>
        <sz val="12"/>
        <rFont val="仿宋"/>
        <family val="3"/>
        <charset val="134"/>
      </rPr>
      <t xml:space="preserve">浙江可康医疗科技有限公司
</t>
    </r>
    <r>
      <rPr>
        <sz val="12"/>
        <rFont val="Times New Roman"/>
        <family val="1"/>
      </rPr>
      <t>Zhejiang Kekang Medical Technolody Co.,Ltd</t>
    </r>
  </si>
  <si>
    <r>
      <rPr>
        <sz val="12"/>
        <rFont val="仿宋"/>
        <family val="3"/>
        <charset val="134"/>
      </rPr>
      <t xml:space="preserve">浙江森虹医疗器械有限公司
</t>
    </r>
    <r>
      <rPr>
        <sz val="12"/>
        <rFont val="Times New Roman"/>
        <family val="1"/>
      </rPr>
      <t>Zhejiang Senhong Medical&amp;Instrument Co., Ltd</t>
    </r>
  </si>
  <si>
    <r>
      <rPr>
        <sz val="12"/>
        <rFont val="仿宋"/>
        <family val="3"/>
        <charset val="134"/>
      </rPr>
      <t xml:space="preserve">北京博辉瑞进生物科技有限公司
</t>
    </r>
    <r>
      <rPr>
        <sz val="12"/>
        <rFont val="Times New Roman"/>
        <family val="1"/>
      </rPr>
      <t xml:space="preserve">Beijing Biosis Healing Biological Technology Co., Ltd </t>
    </r>
  </si>
  <si>
    <r>
      <rPr>
        <sz val="12"/>
        <rFont val="仿宋"/>
        <family val="3"/>
        <charset val="134"/>
      </rPr>
      <t xml:space="preserve">北京力达康科技有限公司
</t>
    </r>
    <r>
      <rPr>
        <sz val="12"/>
        <rFont val="Times New Roman"/>
        <family val="1"/>
      </rPr>
      <t>Beijing Lidakang Technology Co.Ltd.</t>
    </r>
  </si>
  <si>
    <r>
      <rPr>
        <sz val="12"/>
        <rFont val="仿宋"/>
        <family val="3"/>
        <charset val="134"/>
      </rPr>
      <t xml:space="preserve">北京中科盛康科技有限公司
</t>
    </r>
    <r>
      <rPr>
        <sz val="12"/>
        <rFont val="Times New Roman"/>
        <family val="1"/>
      </rPr>
      <t>Beijing ZKSK Technology Co., Ltd.</t>
    </r>
  </si>
  <si>
    <r>
      <rPr>
        <sz val="12"/>
        <rFont val="仿宋"/>
        <family val="3"/>
        <charset val="134"/>
      </rPr>
      <t xml:space="preserve">重庆摩尔水处理设备有限公司
</t>
    </r>
    <r>
      <rPr>
        <sz val="12"/>
        <rFont val="Times New Roman"/>
        <family val="1"/>
      </rPr>
      <t>Molewater System Co., Ltd</t>
    </r>
  </si>
  <si>
    <r>
      <rPr>
        <sz val="12"/>
        <rFont val="仿宋"/>
        <family val="3"/>
        <charset val="134"/>
      </rPr>
      <t>重庆</t>
    </r>
  </si>
  <si>
    <r>
      <rPr>
        <sz val="12"/>
        <rFont val="仿宋"/>
        <family val="3"/>
        <charset val="134"/>
      </rPr>
      <t xml:space="preserve">重庆帕西嘉生物科技有限公司
</t>
    </r>
    <r>
      <rPr>
        <sz val="12"/>
        <rFont val="Times New Roman"/>
        <family val="1"/>
      </rPr>
      <t>Chongqing Paxijia Biotechnology Co., Ltd</t>
    </r>
  </si>
  <si>
    <r>
      <rPr>
        <sz val="12"/>
        <rFont val="仿宋"/>
        <family val="3"/>
        <charset val="134"/>
      </rPr>
      <t xml:space="preserve">重庆市中光电显示技术有限公司
</t>
    </r>
    <r>
      <rPr>
        <sz val="12"/>
        <rFont val="Times New Roman"/>
        <family val="1"/>
      </rPr>
      <t>Chongqing COE  Display Technology Co. Ltd.</t>
    </r>
  </si>
  <si>
    <r>
      <rPr>
        <sz val="12"/>
        <rFont val="仿宋"/>
        <family val="3"/>
        <charset val="134"/>
      </rPr>
      <t>荣佳</t>
    </r>
    <r>
      <rPr>
        <sz val="12"/>
        <rFont val="Times New Roman"/>
        <family val="1"/>
      </rPr>
      <t>(</t>
    </r>
    <r>
      <rPr>
        <sz val="12"/>
        <rFont val="仿宋"/>
        <family val="3"/>
        <charset val="134"/>
      </rPr>
      <t xml:space="preserve">惠州）医疗器械制造有限公司
</t>
    </r>
    <r>
      <rPr>
        <sz val="12"/>
        <rFont val="Times New Roman"/>
        <family val="1"/>
      </rPr>
      <t xml:space="preserve">WickiMed (Huizhou) Medical Manufacturing Co., Ltd </t>
    </r>
  </si>
  <si>
    <r>
      <rPr>
        <sz val="12"/>
        <rFont val="仿宋"/>
        <family val="3"/>
        <charset val="134"/>
      </rPr>
      <t xml:space="preserve">汕头市泽海医疗器械有限公司
</t>
    </r>
    <r>
      <rPr>
        <sz val="12"/>
        <rFont val="Times New Roman"/>
        <family val="1"/>
      </rPr>
      <t>Shantou Zehai Medical Device Co.,Ltd</t>
    </r>
  </si>
  <si>
    <r>
      <rPr>
        <sz val="12"/>
        <rFont val="仿宋"/>
        <family val="3"/>
        <charset val="134"/>
      </rPr>
      <t xml:space="preserve">河北中捷医疗器械有限公司
</t>
    </r>
    <r>
      <rPr>
        <sz val="12"/>
        <rFont val="Times New Roman"/>
        <family val="1"/>
      </rPr>
      <t xml:space="preserve">Hebei ZOJE Medical Equipment Co., Ltd </t>
    </r>
  </si>
  <si>
    <r>
      <rPr>
        <sz val="12"/>
        <rFont val="仿宋"/>
        <family val="3"/>
        <charset val="134"/>
      </rPr>
      <t xml:space="preserve">河南省戈尔医疗器械有限公司
</t>
    </r>
    <r>
      <rPr>
        <sz val="12"/>
        <rFont val="Times New Roman"/>
        <family val="1"/>
      </rPr>
      <t>Henan Gore Medical Instruments Co.</t>
    </r>
    <r>
      <rPr>
        <sz val="12"/>
        <rFont val="仿宋"/>
        <family val="3"/>
        <charset val="134"/>
      </rPr>
      <t>，</t>
    </r>
    <r>
      <rPr>
        <sz val="12"/>
        <rFont val="Times New Roman"/>
        <family val="1"/>
      </rPr>
      <t>Ltd.</t>
    </r>
  </si>
  <si>
    <r>
      <t>Disposable Medical Mask</t>
    </r>
    <r>
      <rPr>
        <sz val="12"/>
        <rFont val="等线"/>
        <family val="3"/>
        <charset val="134"/>
      </rPr>
      <t>（有效期至</t>
    </r>
    <r>
      <rPr>
        <sz val="12"/>
        <rFont val="Times New Roman"/>
        <family val="3"/>
      </rPr>
      <t>2024</t>
    </r>
    <r>
      <rPr>
        <sz val="12"/>
        <rFont val="等线"/>
        <family val="3"/>
        <charset val="134"/>
      </rPr>
      <t>年</t>
    </r>
    <r>
      <rPr>
        <sz val="12"/>
        <rFont val="Times New Roman"/>
        <family val="3"/>
      </rPr>
      <t>05</t>
    </r>
    <r>
      <rPr>
        <sz val="12"/>
        <rFont val="等线"/>
        <family val="3"/>
        <charset val="134"/>
      </rPr>
      <t>月</t>
    </r>
    <r>
      <rPr>
        <sz val="12"/>
        <rFont val="Times New Roman"/>
        <family val="3"/>
      </rPr>
      <t>26</t>
    </r>
    <r>
      <rPr>
        <sz val="12"/>
        <rFont val="等线"/>
        <family val="3"/>
        <charset val="134"/>
      </rPr>
      <t>日）</t>
    </r>
  </si>
  <si>
    <r>
      <rPr>
        <sz val="12"/>
        <rFont val="仿宋"/>
        <family val="3"/>
        <charset val="134"/>
      </rPr>
      <t xml:space="preserve">河南曙光健士医疗器械集团股份有限公司
</t>
    </r>
    <r>
      <rPr>
        <sz val="12"/>
        <rFont val="Times New Roman"/>
        <family val="1"/>
      </rPr>
      <t>Henan Shuguang Jianshi Medical Equipment Group Co.,Ltd</t>
    </r>
  </si>
  <si>
    <r>
      <rPr>
        <sz val="12"/>
        <rFont val="仿宋"/>
        <family val="3"/>
        <charset val="134"/>
      </rPr>
      <t xml:space="preserve">河南亚都实业有限公司
</t>
    </r>
    <r>
      <rPr>
        <sz val="12"/>
        <rFont val="Times New Roman"/>
        <family val="1"/>
      </rPr>
      <t>Henan YADU Industrial Co.,Ltd.</t>
    </r>
  </si>
  <si>
    <r>
      <t>Medical Face Mask</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</si>
  <si>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长东医疗器械集团有限公司
</t>
    </r>
    <r>
      <rPr>
        <sz val="12"/>
        <rFont val="Times New Roman"/>
        <family val="1"/>
      </rPr>
      <t>Evereast Medical Products Group Co., Ltd</t>
    </r>
  </si>
  <si>
    <r>
      <t>Disposable Sterile Surgical Mask</t>
    </r>
    <r>
      <rPr>
        <sz val="12"/>
        <rFont val="等线"/>
        <family val="1"/>
        <charset val="134"/>
      </rPr>
      <t>（有效期至</t>
    </r>
    <r>
      <rPr>
        <sz val="12"/>
        <rFont val="Times New Roman"/>
        <family val="1"/>
      </rPr>
      <t>2022</t>
    </r>
    <r>
      <rPr>
        <sz val="12"/>
        <rFont val="等线"/>
        <family val="1"/>
        <charset val="134"/>
      </rPr>
      <t>年</t>
    </r>
    <r>
      <rPr>
        <sz val="12"/>
        <rFont val="Times New Roman"/>
        <family val="1"/>
      </rPr>
      <t>03</t>
    </r>
    <r>
      <rPr>
        <sz val="12"/>
        <rFont val="等线"/>
        <family val="1"/>
        <charset val="134"/>
      </rPr>
      <t>月</t>
    </r>
    <r>
      <rPr>
        <sz val="12"/>
        <rFont val="Times New Roman"/>
        <family val="1"/>
      </rPr>
      <t>12</t>
    </r>
    <r>
      <rPr>
        <sz val="12"/>
        <rFont val="等线"/>
        <family val="1"/>
        <charset val="134"/>
      </rPr>
      <t>日）</t>
    </r>
    <r>
      <rPr>
        <sz val="12"/>
        <rFont val="Times New Roman"/>
        <family val="1"/>
      </rPr>
      <t xml:space="preserve">
Disposable Medical Face Mask</t>
    </r>
  </si>
  <si>
    <r>
      <rPr>
        <sz val="12"/>
        <rFont val="仿宋"/>
        <family val="3"/>
        <charset val="134"/>
      </rPr>
      <t>医用外科口罩</t>
    </r>
    <r>
      <rPr>
        <sz val="12"/>
        <rFont val="Times New Roman"/>
        <family val="1"/>
      </rPr>
      <t>Face mask</t>
    </r>
    <r>
      <rPr>
        <sz val="12"/>
        <rFont val="仿宋"/>
        <family val="3"/>
        <charset val="134"/>
      </rPr>
      <t>、</t>
    </r>
    <r>
      <rPr>
        <sz val="12"/>
        <rFont val="Times New Roman"/>
        <family val="1"/>
      </rPr>
      <t xml:space="preserve"> Medical face mask</t>
    </r>
    <r>
      <rPr>
        <sz val="12"/>
        <rFont val="仿宋"/>
        <family val="3"/>
        <charset val="134"/>
      </rPr>
      <t>、</t>
    </r>
    <r>
      <rPr>
        <sz val="12"/>
        <rFont val="Times New Roman"/>
        <family val="1"/>
      </rPr>
      <t>Surgical face mask</t>
    </r>
    <r>
      <rPr>
        <sz val="12"/>
        <rFont val="仿宋"/>
        <family val="3"/>
        <charset val="134"/>
      </rPr>
      <t>，无菌及非无菌</t>
    </r>
  </si>
  <si>
    <r>
      <rPr>
        <sz val="12"/>
        <rFont val="仿宋"/>
        <family val="3"/>
        <charset val="134"/>
      </rPr>
      <t xml:space="preserve">恩施德源健康科技发展有限公司
</t>
    </r>
    <r>
      <rPr>
        <sz val="12"/>
        <rFont val="Times New Roman"/>
        <family val="1"/>
      </rPr>
      <t>Enshi Se-Run Health Tech Development Co.,Ltd.</t>
    </r>
  </si>
  <si>
    <r>
      <rPr>
        <sz val="12"/>
        <rFont val="仿宋"/>
        <family val="3"/>
        <charset val="134"/>
      </rPr>
      <t xml:space="preserve">湖北明尔康卫生防护用品有限公司
</t>
    </r>
    <r>
      <rPr>
        <sz val="12"/>
        <rFont val="Times New Roman"/>
        <family val="1"/>
      </rPr>
      <t>Hubei Mingerkang Health &amp; Safety Appliances Co.,Ltd</t>
    </r>
  </si>
  <si>
    <r>
      <rPr>
        <sz val="12"/>
        <rFont val="仿宋"/>
        <family val="3"/>
        <charset val="134"/>
      </rPr>
      <t xml:space="preserve">湖北唯美医疗用品有限公司
</t>
    </r>
    <r>
      <rPr>
        <sz val="12"/>
        <rFont val="Times New Roman"/>
        <family val="1"/>
      </rPr>
      <t>Hubei V-Medical Products Co., Ltd.</t>
    </r>
  </si>
  <si>
    <r>
      <rPr>
        <sz val="12"/>
        <rFont val="仿宋"/>
        <family val="3"/>
        <charset val="134"/>
      </rPr>
      <t xml:space="preserve">武汉协卓卫生用品有限公司
</t>
    </r>
    <r>
      <rPr>
        <sz val="12"/>
        <rFont val="Times New Roman"/>
        <family val="1"/>
      </rPr>
      <t>Crown Name Disposable Hygiene Products Fty.,Ltd</t>
    </r>
  </si>
  <si>
    <r>
      <rPr>
        <sz val="12"/>
        <rFont val="仿宋"/>
        <family val="3"/>
        <charset val="134"/>
      </rPr>
      <t xml:space="preserve">仙桃市宏成卫生用品有限责任公司
</t>
    </r>
    <r>
      <rPr>
        <sz val="12"/>
        <rFont val="Times New Roman"/>
        <family val="1"/>
      </rPr>
      <t>Xiantao Hongcheng Health Products Co.,Ltd</t>
    </r>
  </si>
  <si>
    <r>
      <rPr>
        <sz val="12"/>
        <rFont val="仿宋"/>
        <family val="3"/>
        <charset val="134"/>
      </rPr>
      <t xml:space="preserve">仙桃市骏龙防护用品有限公司
</t>
    </r>
    <r>
      <rPr>
        <sz val="12"/>
        <rFont val="Times New Roman"/>
        <family val="1"/>
      </rPr>
      <t>Xiantao Junlong Protective Products Co., Ltd.</t>
    </r>
  </si>
  <si>
    <r>
      <t>Sterile Face Masks</t>
    </r>
    <r>
      <rPr>
        <sz val="12"/>
        <rFont val="等线"/>
        <family val="1"/>
        <charset val="134"/>
      </rPr>
      <t>（有效期至</t>
    </r>
    <r>
      <rPr>
        <sz val="12"/>
        <rFont val="Times New Roman"/>
        <family val="1"/>
      </rPr>
      <t>2022</t>
    </r>
    <r>
      <rPr>
        <sz val="12"/>
        <rFont val="等线"/>
        <family val="1"/>
        <charset val="134"/>
      </rPr>
      <t>年</t>
    </r>
    <r>
      <rPr>
        <sz val="12"/>
        <rFont val="Times New Roman"/>
        <family val="1"/>
      </rPr>
      <t>03</t>
    </r>
    <r>
      <rPr>
        <sz val="12"/>
        <rFont val="等线"/>
        <family val="1"/>
        <charset val="134"/>
      </rPr>
      <t>月</t>
    </r>
    <r>
      <rPr>
        <sz val="12"/>
        <rFont val="Times New Roman"/>
        <family val="1"/>
      </rPr>
      <t>01</t>
    </r>
    <r>
      <rPr>
        <sz val="12"/>
        <rFont val="等线"/>
        <family val="1"/>
        <charset val="134"/>
      </rPr>
      <t>日）</t>
    </r>
  </si>
  <si>
    <r>
      <rPr>
        <sz val="12"/>
        <rFont val="仿宋"/>
        <family val="3"/>
        <charset val="134"/>
      </rPr>
      <t xml:space="preserve">仙桃市科诺尔防护用品有限公司
</t>
    </r>
    <r>
      <rPr>
        <sz val="12"/>
        <rFont val="Times New Roman"/>
        <family val="1"/>
      </rPr>
      <t>Xiantao Crosscare Protective Products Co.,Ltd</t>
    </r>
  </si>
  <si>
    <r>
      <rPr>
        <sz val="12"/>
        <rFont val="仿宋"/>
        <family val="3"/>
        <charset val="134"/>
      </rPr>
      <t xml:space="preserve">仙桃市瑞锋卫生防护用品有限公司
</t>
    </r>
    <r>
      <rPr>
        <sz val="12"/>
        <rFont val="Times New Roman"/>
        <family val="1"/>
      </rPr>
      <t>Sword Xiantao Disposable Protective Products Factory</t>
    </r>
  </si>
  <si>
    <r>
      <rPr>
        <sz val="12"/>
        <rFont val="仿宋"/>
        <family val="3"/>
        <charset val="134"/>
      </rPr>
      <t xml:space="preserve">南通汇优洁医用材料有限公司
</t>
    </r>
    <r>
      <rPr>
        <sz val="12"/>
        <rFont val="Times New Roman"/>
        <family val="1"/>
      </rPr>
      <t>Nantong Gather Excellence-Cleaning Medical Materials Co.,Ltd</t>
    </r>
  </si>
  <si>
    <r>
      <rPr>
        <sz val="12"/>
        <rFont val="仿宋"/>
        <family val="3"/>
        <charset val="134"/>
      </rPr>
      <t>一次性使用医用口罩</t>
    </r>
    <r>
      <rPr>
        <sz val="12"/>
        <rFont val="Times New Roman"/>
        <family val="1"/>
      </rPr>
      <t>/DISPOSABLE MEDICAL MASK</t>
    </r>
  </si>
  <si>
    <r>
      <rPr>
        <sz val="12"/>
        <rFont val="仿宋"/>
        <family val="3"/>
        <charset val="134"/>
      </rPr>
      <t xml:space="preserve">江苏华源医疗科技股份有限公司
</t>
    </r>
    <r>
      <rPr>
        <sz val="12"/>
        <rFont val="Times New Roman"/>
        <family val="1"/>
      </rPr>
      <t>Jiangsu Huayuan Medical Technology  Co., Ltd.</t>
    </r>
  </si>
  <si>
    <r>
      <rPr>
        <sz val="12"/>
        <rFont val="仿宋"/>
        <family val="3"/>
        <charset val="134"/>
      </rPr>
      <t xml:space="preserve">常州安舒克医疗科技有限公司
</t>
    </r>
    <r>
      <rPr>
        <sz val="12"/>
        <rFont val="Times New Roman"/>
        <family val="1"/>
      </rPr>
      <t>Changzhou Anshuke Medical Technology Co.,Ltd</t>
    </r>
  </si>
  <si>
    <r>
      <rPr>
        <sz val="12"/>
        <rFont val="仿宋"/>
        <family val="3"/>
        <charset val="134"/>
      </rPr>
      <t xml:space="preserve">江苏伯纳德生物科技发展有限公司
</t>
    </r>
    <r>
      <rPr>
        <sz val="12"/>
        <rFont val="Times New Roman"/>
        <family val="1"/>
      </rPr>
      <t>Jiangsu Blood Biotechnology Development Co. ,Ltd</t>
    </r>
  </si>
  <si>
    <r>
      <rPr>
        <sz val="12"/>
        <rFont val="仿宋"/>
        <family val="3"/>
        <charset val="134"/>
      </rPr>
      <t>一次性使用医用口罩</t>
    </r>
    <r>
      <rPr>
        <sz val="12"/>
        <rFont val="Times New Roman"/>
        <family val="1"/>
      </rPr>
      <t xml:space="preserve">Single-use medical face mask
</t>
    </r>
    <r>
      <rPr>
        <sz val="12"/>
        <rFont val="仿宋"/>
        <family val="3"/>
        <charset val="134"/>
      </rPr>
      <t>非无菌</t>
    </r>
    <r>
      <rPr>
        <sz val="12"/>
        <rFont val="Times New Roman"/>
        <family val="1"/>
      </rPr>
      <t>Non-sterile
BND-FWJ-KZ:18*10CM</t>
    </r>
  </si>
  <si>
    <r>
      <rPr>
        <sz val="12"/>
        <rFont val="仿宋"/>
        <family val="3"/>
        <charset val="134"/>
      </rPr>
      <t xml:space="preserve">江苏科来材料科技有限公司
</t>
    </r>
    <r>
      <rPr>
        <sz val="12"/>
        <rFont val="Times New Roman"/>
        <family val="1"/>
      </rPr>
      <t>Jiangsu Clelo Material Technologies Co., Ltd.</t>
    </r>
  </si>
  <si>
    <r>
      <rPr>
        <sz val="12"/>
        <rFont val="仿宋"/>
        <family val="3"/>
        <charset val="134"/>
      </rPr>
      <t xml:space="preserve">江苏迈硕医疗科技有限公司
</t>
    </r>
    <r>
      <rPr>
        <sz val="12"/>
        <rFont val="Times New Roman"/>
        <family val="1"/>
      </rPr>
      <t>Jiangsu Micsafe Medical Technology Co.,Ltd</t>
    </r>
  </si>
  <si>
    <r>
      <rPr>
        <sz val="12"/>
        <rFont val="仿宋"/>
        <family val="3"/>
        <charset val="134"/>
      </rPr>
      <t xml:space="preserve">诺卫医疗科技（无锡）有限公司
</t>
    </r>
    <r>
      <rPr>
        <sz val="12"/>
        <rFont val="Times New Roman"/>
        <family val="1"/>
      </rPr>
      <t>Exanovo Medical Technology(Wuxi)Co.,Ltd</t>
    </r>
  </si>
  <si>
    <r>
      <rPr>
        <sz val="12"/>
        <rFont val="仿宋"/>
        <family val="3"/>
        <charset val="134"/>
      </rPr>
      <t xml:space="preserve">苏州百利医疗用品有限公司
</t>
    </r>
    <r>
      <rPr>
        <sz val="12"/>
        <rFont val="Times New Roman"/>
        <family val="1"/>
      </rPr>
      <t>Suzhou Baili Medical Supplies Co.,Ltd</t>
    </r>
  </si>
  <si>
    <r>
      <rPr>
        <sz val="12"/>
        <rFont val="仿宋"/>
        <family val="3"/>
        <charset val="134"/>
      </rPr>
      <t xml:space="preserve">苏州舜康商贸有限公司
</t>
    </r>
    <r>
      <rPr>
        <sz val="12"/>
        <rFont val="Times New Roman"/>
        <family val="1"/>
      </rPr>
      <t>Suzhou Sunmed Co., Ltd</t>
    </r>
  </si>
  <si>
    <r>
      <rPr>
        <sz val="12"/>
        <rFont val="仿宋"/>
        <family val="3"/>
        <charset val="134"/>
      </rPr>
      <t xml:space="preserve">张家港市志益医材有限公司
</t>
    </r>
    <r>
      <rPr>
        <sz val="12"/>
        <rFont val="Times New Roman"/>
        <family val="1"/>
      </rPr>
      <t xml:space="preserve">Zhangjiagang Zhiyi Medical Health Products Co., Ltd.               </t>
    </r>
  </si>
  <si>
    <r>
      <rPr>
        <sz val="12"/>
        <rFont val="仿宋"/>
        <family val="3"/>
        <charset val="134"/>
      </rPr>
      <t xml:space="preserve">紫罗兰家纺科技股份有限公司
</t>
    </r>
    <r>
      <rPr>
        <sz val="12"/>
        <rFont val="Times New Roman"/>
        <family val="1"/>
      </rPr>
      <t>Violet Home Textile Technology Co.,Ltd</t>
    </r>
  </si>
  <si>
    <r>
      <rPr>
        <sz val="12"/>
        <rFont val="仿宋"/>
        <family val="3"/>
        <charset val="134"/>
      </rPr>
      <t xml:space="preserve">江西爱丽斯医疗科技有限公司
</t>
    </r>
    <r>
      <rPr>
        <sz val="12"/>
        <rFont val="Times New Roman"/>
        <family val="1"/>
      </rPr>
      <t>Jiangxi Alice Medical Technology Co., Ltd.</t>
    </r>
  </si>
  <si>
    <r>
      <rPr>
        <sz val="12"/>
        <rFont val="仿宋"/>
        <family val="3"/>
        <charset val="134"/>
      </rPr>
      <t xml:space="preserve">南昌卫材医疗器械有限公司
</t>
    </r>
    <r>
      <rPr>
        <sz val="12"/>
        <rFont val="Times New Roman"/>
        <family val="1"/>
      </rPr>
      <t>Nanchang Hygimat Medical Co.,Ltd</t>
    </r>
  </si>
  <si>
    <r>
      <rPr>
        <sz val="12"/>
        <rFont val="仿宋"/>
        <family val="3"/>
        <charset val="134"/>
      </rPr>
      <t xml:space="preserve">内蒙古好大夫医疗技术有限公司
</t>
    </r>
    <r>
      <rPr>
        <sz val="12"/>
        <rFont val="Times New Roman"/>
        <family val="1"/>
      </rPr>
      <t>Inner-Mongolia Haodaifu Medical Technology Co., Ltd.</t>
    </r>
  </si>
  <si>
    <r>
      <rPr>
        <sz val="12"/>
        <rFont val="仿宋"/>
        <family val="3"/>
        <charset val="134"/>
      </rPr>
      <t>内蒙古</t>
    </r>
  </si>
  <si>
    <r>
      <rPr>
        <sz val="12"/>
        <rFont val="仿宋"/>
        <family val="3"/>
        <charset val="134"/>
      </rPr>
      <t xml:space="preserve">青海国草生物科技有限公司
</t>
    </r>
    <r>
      <rPr>
        <sz val="12"/>
        <rFont val="Times New Roman"/>
        <family val="1"/>
      </rPr>
      <t>Qinghai guocao Biotechnology Co., Ltd</t>
    </r>
  </si>
  <si>
    <r>
      <rPr>
        <sz val="12"/>
        <rFont val="仿宋"/>
        <family val="3"/>
        <charset val="134"/>
      </rPr>
      <t>青海</t>
    </r>
  </si>
  <si>
    <r>
      <rPr>
        <sz val="12"/>
        <rFont val="仿宋"/>
        <family val="3"/>
        <charset val="134"/>
      </rPr>
      <t xml:space="preserve">青岛通惠服装有限公司
</t>
    </r>
    <r>
      <rPr>
        <sz val="12"/>
        <rFont val="Times New Roman"/>
        <family val="1"/>
      </rPr>
      <t>Qingdao Tonghui Clothing Co.,Ltd.</t>
    </r>
  </si>
  <si>
    <r>
      <rPr>
        <sz val="12"/>
        <rFont val="仿宋"/>
        <family val="3"/>
        <charset val="134"/>
      </rPr>
      <t xml:space="preserve">青岛华仁医疗用品有限公司
</t>
    </r>
    <r>
      <rPr>
        <sz val="12"/>
        <rFont val="Times New Roman"/>
        <family val="1"/>
      </rPr>
      <t>Qingdao Huaren Medical Product Co.,Ltd.</t>
    </r>
  </si>
  <si>
    <r>
      <rPr>
        <sz val="12"/>
        <rFont val="仿宋"/>
        <family val="3"/>
        <charset val="134"/>
      </rPr>
      <t xml:space="preserve">青岛明月生物医用材料有限公司
</t>
    </r>
    <r>
      <rPr>
        <sz val="12"/>
        <rFont val="Times New Roman"/>
        <family val="1"/>
      </rPr>
      <t>Qingdao Bright Moon Biomedical Materials Co., Ltd.</t>
    </r>
  </si>
  <si>
    <r>
      <rPr>
        <sz val="12"/>
        <rFont val="仿宋"/>
        <family val="3"/>
        <charset val="134"/>
      </rPr>
      <t xml:space="preserve">遂宁摩天时代医疗器械有限公司
</t>
    </r>
    <r>
      <rPr>
        <sz val="12"/>
        <rFont val="Times New Roman"/>
        <family val="1"/>
      </rPr>
      <t>Suining Motianshidai Medical Equipment Co.,Ltd</t>
    </r>
  </si>
  <si>
    <r>
      <rPr>
        <sz val="12"/>
        <rFont val="仿宋"/>
        <family val="3"/>
        <charset val="134"/>
      </rPr>
      <t xml:space="preserve">金华市景迪医疗用品有限公司
</t>
    </r>
    <r>
      <rPr>
        <sz val="12"/>
        <rFont val="Times New Roman"/>
        <family val="1"/>
      </rPr>
      <t>Jinhua Jingdi Medical Supplies Co.,ltd</t>
    </r>
  </si>
  <si>
    <r>
      <rPr>
        <sz val="12"/>
        <rFont val="仿宋"/>
        <family val="3"/>
        <charset val="134"/>
      </rPr>
      <t xml:space="preserve">安徽电气集团股份有限公司
</t>
    </r>
    <r>
      <rPr>
        <sz val="12"/>
        <rFont val="Times New Roman"/>
        <family val="1"/>
      </rPr>
      <t>Anhui Electric Group Shares Co.,Ltd.</t>
    </r>
  </si>
  <si>
    <r>
      <rPr>
        <sz val="12"/>
        <rFont val="仿宋"/>
        <family val="3"/>
        <charset val="134"/>
      </rPr>
      <t xml:space="preserve">安徽美迪科科技有限公司
</t>
    </r>
    <r>
      <rPr>
        <sz val="12"/>
        <rFont val="Times New Roman"/>
        <family val="1"/>
      </rPr>
      <t>Meidike Technology Co.,Ltd</t>
    </r>
  </si>
  <si>
    <r>
      <t>DISPOSABLE MEDICAL FACE MASK,17.5*9.5CM,TYPE I,TYPEII,TYPEIIR,WITH EARLOOP,</t>
    </r>
    <r>
      <rPr>
        <sz val="12"/>
        <rFont val="仿宋"/>
        <family val="3"/>
        <charset val="134"/>
      </rPr>
      <t>非无菌</t>
    </r>
    <r>
      <rPr>
        <sz val="12"/>
        <rFont val="Times New Roman"/>
        <family val="1"/>
      </rPr>
      <t>,NON-STERILE</t>
    </r>
  </si>
  <si>
    <r>
      <rPr>
        <sz val="12"/>
        <rFont val="仿宋"/>
        <family val="3"/>
        <charset val="134"/>
      </rPr>
      <t xml:space="preserve">福建汇天生物药业有限公司
</t>
    </r>
    <r>
      <rPr>
        <sz val="12"/>
        <rFont val="Times New Roman"/>
        <family val="1"/>
      </rPr>
      <t>Fujian Huitian Biological Pharmaceutical Co.,Ltd.</t>
    </r>
  </si>
  <si>
    <r>
      <rPr>
        <sz val="12"/>
        <rFont val="仿宋"/>
        <family val="3"/>
        <charset val="134"/>
      </rPr>
      <t xml:space="preserve">厦门护润医疗科技有限公司
</t>
    </r>
    <r>
      <rPr>
        <sz val="12"/>
        <rFont val="Times New Roman"/>
        <family val="1"/>
      </rPr>
      <t>Xiamen Hurun Medical Technology Co.,Ltd</t>
    </r>
  </si>
  <si>
    <r>
      <rPr>
        <sz val="12"/>
        <rFont val="仿宋"/>
        <family val="3"/>
        <charset val="134"/>
      </rPr>
      <t xml:space="preserve">广东科盈科技有限公司
</t>
    </r>
    <r>
      <rPr>
        <sz val="12"/>
        <rFont val="Times New Roman"/>
        <family val="1"/>
      </rPr>
      <t>Guangdong Keying Technology Co., Ltd</t>
    </r>
  </si>
  <si>
    <r>
      <rPr>
        <sz val="12"/>
        <rFont val="仿宋"/>
        <family val="3"/>
        <charset val="134"/>
      </rPr>
      <t xml:space="preserve">广州维力医疗器械股份有限公司
</t>
    </r>
    <r>
      <rPr>
        <sz val="12"/>
        <rFont val="Times New Roman"/>
        <family val="1"/>
      </rPr>
      <t>Well Lead Medical Co.,Ltd.</t>
    </r>
  </si>
  <si>
    <r>
      <rPr>
        <sz val="12"/>
        <rFont val="仿宋"/>
        <family val="3"/>
        <charset val="134"/>
      </rPr>
      <t xml:space="preserve">河南汇博医疗股份有限公司
</t>
    </r>
    <r>
      <rPr>
        <sz val="12"/>
        <rFont val="Times New Roman"/>
        <family val="1"/>
      </rPr>
      <t>Henan Huibo Medical Co. ,Ltd.</t>
    </r>
  </si>
  <si>
    <r>
      <rPr>
        <sz val="12"/>
        <rFont val="仿宋"/>
        <family val="3"/>
        <charset val="134"/>
      </rPr>
      <t xml:space="preserve">河南盛华医疗器械有限公司
</t>
    </r>
    <r>
      <rPr>
        <sz val="12"/>
        <rFont val="Times New Roman"/>
        <family val="1"/>
      </rPr>
      <t>Henan Shenghua Medical Appliance Co., Ltd</t>
    </r>
  </si>
  <si>
    <r>
      <rPr>
        <sz val="12"/>
        <rFont val="仿宋"/>
        <family val="3"/>
        <charset val="134"/>
      </rPr>
      <t xml:space="preserve">南阳市久康医疗器械有限公司
</t>
    </r>
    <r>
      <rPr>
        <sz val="12"/>
        <rFont val="Times New Roman"/>
        <family val="1"/>
      </rPr>
      <t>Nanyang Jiukang Medical Device Co., Ltd.</t>
    </r>
  </si>
  <si>
    <r>
      <rPr>
        <sz val="12"/>
        <rFont val="仿宋"/>
        <family val="3"/>
        <charset val="134"/>
      </rPr>
      <t xml:space="preserve">新乡市华西卫材有限公司
</t>
    </r>
    <r>
      <rPr>
        <sz val="12"/>
        <rFont val="Times New Roman"/>
        <family val="1"/>
      </rPr>
      <t>Xinxiang Huaxi Sanitary Materials Co.,Ltd.</t>
    </r>
  </si>
  <si>
    <r>
      <rPr>
        <sz val="12"/>
        <rFont val="仿宋"/>
        <family val="3"/>
        <charset val="134"/>
      </rPr>
      <t xml:space="preserve">许昌众帮医疗器械有限公司
</t>
    </r>
    <r>
      <rPr>
        <sz val="12"/>
        <rFont val="Times New Roman"/>
        <family val="1"/>
      </rPr>
      <t>Xuchang Zhongbang Medical Equipment Limited Company</t>
    </r>
  </si>
  <si>
    <r>
      <rPr>
        <sz val="12"/>
        <rFont val="仿宋"/>
        <family val="3"/>
        <charset val="134"/>
      </rPr>
      <t xml:space="preserve">哈尔滨上洋包装制品有限公司
</t>
    </r>
    <r>
      <rPr>
        <sz val="12"/>
        <rFont val="Times New Roman"/>
        <family val="1"/>
      </rPr>
      <t>Harbin Shangyang Packaging Company Limited</t>
    </r>
  </si>
  <si>
    <r>
      <rPr>
        <sz val="12"/>
        <rFont val="仿宋"/>
        <family val="3"/>
        <charset val="134"/>
      </rPr>
      <t>黑龙江</t>
    </r>
  </si>
  <si>
    <r>
      <rPr>
        <sz val="12"/>
        <rFont val="仿宋"/>
        <family val="3"/>
        <charset val="134"/>
      </rPr>
      <t xml:space="preserve">齐齐哈尔恒鑫医疗用品有限公司
</t>
    </r>
    <r>
      <rPr>
        <sz val="12"/>
        <rFont val="Times New Roman"/>
        <family val="1"/>
      </rPr>
      <t>Qiqihar Hengxin Medical Supplies, Ltd.</t>
    </r>
  </si>
  <si>
    <r>
      <rPr>
        <sz val="12"/>
        <rFont val="仿宋"/>
        <family val="3"/>
        <charset val="134"/>
      </rPr>
      <t xml:space="preserve">恒天嘉华非织造有限公司
</t>
    </r>
    <r>
      <rPr>
        <sz val="12"/>
        <rFont val="Times New Roman"/>
        <family val="1"/>
      </rPr>
      <t>CHTC Jiahua Nonwoven Co.,Ltd</t>
    </r>
  </si>
  <si>
    <r>
      <rPr>
        <sz val="12"/>
        <rFont val="仿宋"/>
        <family val="3"/>
        <charset val="134"/>
      </rPr>
      <t xml:space="preserve">湖北华强科技有限责任公司
</t>
    </r>
    <r>
      <rPr>
        <sz val="12"/>
        <rFont val="Times New Roman"/>
        <family val="1"/>
      </rPr>
      <t>Hubei Huaqiang High-Tech Co.</t>
    </r>
    <r>
      <rPr>
        <sz val="12"/>
        <rFont val="仿宋"/>
        <family val="3"/>
        <charset val="134"/>
      </rPr>
      <t>，</t>
    </r>
    <r>
      <rPr>
        <sz val="12"/>
        <rFont val="Times New Roman"/>
        <family val="1"/>
      </rPr>
      <t>Ltd.</t>
    </r>
  </si>
  <si>
    <r>
      <rPr>
        <sz val="12"/>
        <rFont val="仿宋"/>
        <family val="3"/>
        <charset val="134"/>
      </rPr>
      <t xml:space="preserve">湖南恒昌医药有限公司
</t>
    </r>
    <r>
      <rPr>
        <sz val="12"/>
        <rFont val="Times New Roman"/>
        <family val="1"/>
      </rPr>
      <t>Hunan Heng Chang Pharmaceutical Co.,Ltd.</t>
    </r>
  </si>
  <si>
    <r>
      <rPr>
        <sz val="12"/>
        <rFont val="仿宋"/>
        <family val="3"/>
        <charset val="134"/>
      </rPr>
      <t xml:space="preserve">湖南润富祥服饰有限公司
</t>
    </r>
    <r>
      <rPr>
        <sz val="12"/>
        <rFont val="Times New Roman"/>
        <family val="1"/>
      </rPr>
      <t>Hunan Runfuxiang Clothing Co., Ltd.</t>
    </r>
  </si>
  <si>
    <r>
      <rPr>
        <sz val="12"/>
        <rFont val="仿宋"/>
        <family val="3"/>
        <charset val="134"/>
      </rPr>
      <t xml:space="preserve">湖南省健缘医疗科技有限公司
</t>
    </r>
    <r>
      <rPr>
        <sz val="12"/>
        <rFont val="Times New Roman"/>
        <family val="1"/>
      </rPr>
      <t>Hunan Jianyuan Medical Science and Technology Co. Ltd</t>
    </r>
  </si>
  <si>
    <r>
      <rPr>
        <sz val="12"/>
        <rFont val="仿宋"/>
        <family val="3"/>
        <charset val="134"/>
      </rPr>
      <t xml:space="preserve">湖南豌豆医疗用品有限公司
</t>
    </r>
    <r>
      <rPr>
        <sz val="12"/>
        <rFont val="Times New Roman"/>
        <family val="1"/>
      </rPr>
      <t>Hunan Wondo Medical Supplies Co .</t>
    </r>
    <r>
      <rPr>
        <sz val="12"/>
        <rFont val="仿宋"/>
        <family val="3"/>
        <charset val="134"/>
      </rPr>
      <t>，</t>
    </r>
    <r>
      <rPr>
        <sz val="12"/>
        <rFont val="Times New Roman"/>
        <family val="1"/>
      </rPr>
      <t>Ltd.</t>
    </r>
  </si>
  <si>
    <r>
      <rPr>
        <sz val="12"/>
        <rFont val="仿宋"/>
        <family val="3"/>
        <charset val="134"/>
      </rPr>
      <t xml:space="preserve">长沙中生众捷生物技术有限公司
</t>
    </r>
    <r>
      <rPr>
        <sz val="12"/>
        <rFont val="Times New Roman"/>
        <family val="1"/>
      </rPr>
      <t>Changsha Zealson Biotech Co.,Ltd.</t>
    </r>
  </si>
  <si>
    <r>
      <rPr>
        <sz val="12"/>
        <rFont val="仿宋"/>
        <family val="3"/>
        <charset val="134"/>
      </rPr>
      <t xml:space="preserve">吉林省迈达医疗器械股份有限公司
</t>
    </r>
    <r>
      <rPr>
        <sz val="12"/>
        <rFont val="Times New Roman"/>
        <family val="1"/>
      </rPr>
      <t xml:space="preserve">Jilin Provincial Morestep Medical Equiment Co.,Ltd  </t>
    </r>
  </si>
  <si>
    <r>
      <rPr>
        <sz val="12"/>
        <rFont val="仿宋"/>
        <family val="3"/>
        <charset val="134"/>
      </rPr>
      <t>吉林</t>
    </r>
  </si>
  <si>
    <r>
      <rPr>
        <sz val="12"/>
        <rFont val="仿宋"/>
        <family val="3"/>
        <charset val="134"/>
      </rPr>
      <t xml:space="preserve">常州艾隆精密机械有限公司
</t>
    </r>
    <r>
      <rPr>
        <sz val="12"/>
        <rFont val="Times New Roman"/>
        <family val="1"/>
      </rPr>
      <t>Changzhou Arone Precision Machinery Co.,Ltd</t>
    </r>
  </si>
  <si>
    <r>
      <t>Single-use medica face mask</t>
    </r>
    <r>
      <rPr>
        <sz val="12"/>
        <rFont val="仿宋"/>
        <family val="3"/>
        <charset val="134"/>
      </rPr>
      <t>（</t>
    </r>
    <r>
      <rPr>
        <sz val="12"/>
        <rFont val="Times New Roman"/>
        <family val="1"/>
      </rPr>
      <t>Non-sterilized</t>
    </r>
    <r>
      <rPr>
        <sz val="12"/>
        <rFont val="仿宋"/>
        <family val="3"/>
        <charset val="134"/>
      </rPr>
      <t>）</t>
    </r>
    <r>
      <rPr>
        <sz val="12"/>
        <rFont val="Times New Roman"/>
        <family val="1"/>
      </rPr>
      <t>/Flat earhook type</t>
    </r>
  </si>
  <si>
    <r>
      <rPr>
        <sz val="12"/>
        <rFont val="仿宋"/>
        <family val="3"/>
        <charset val="134"/>
      </rPr>
      <t xml:space="preserve">常州健诺医疗器材有限公司
</t>
    </r>
    <r>
      <rPr>
        <sz val="12"/>
        <rFont val="Times New Roman"/>
        <family val="1"/>
      </rPr>
      <t>Changzhou Kenno Medical Instruments Co., Ltd.</t>
    </r>
  </si>
  <si>
    <r>
      <t>Product name:Medical Face masks</t>
    </r>
    <r>
      <rPr>
        <sz val="12"/>
        <rFont val="仿宋"/>
        <family val="3"/>
        <charset val="134"/>
      </rPr>
      <t>（</t>
    </r>
    <r>
      <rPr>
        <sz val="12"/>
        <rFont val="Times New Roman"/>
        <family val="1"/>
      </rPr>
      <t>Type I</t>
    </r>
    <r>
      <rPr>
        <sz val="12"/>
        <rFont val="仿宋"/>
        <family val="3"/>
        <charset val="134"/>
      </rPr>
      <t>）</t>
    </r>
    <r>
      <rPr>
        <sz val="12"/>
        <rFont val="Times New Roman"/>
        <family val="1"/>
      </rPr>
      <t xml:space="preserve">Nonsterile
</t>
    </r>
    <r>
      <rPr>
        <sz val="12"/>
        <rFont val="仿宋"/>
        <family val="3"/>
        <charset val="134"/>
      </rPr>
      <t>规格型号：</t>
    </r>
    <r>
      <rPr>
        <sz val="12"/>
        <rFont val="Times New Roman"/>
        <family val="1"/>
      </rPr>
      <t xml:space="preserve">17.5*9.5cm </t>
    </r>
    <r>
      <rPr>
        <sz val="12"/>
        <rFont val="仿宋"/>
        <family val="3"/>
        <charset val="134"/>
      </rPr>
      <t xml:space="preserve">（平面耳挂型、平面绑带型）
</t>
    </r>
    <r>
      <rPr>
        <sz val="12"/>
        <rFont val="Times New Roman"/>
        <family val="1"/>
      </rPr>
      <t xml:space="preserve">Specifications and models:17.5*9.5cm Flat Pleated Ear Loops , Flat Pleated Tie-On
</t>
    </r>
  </si>
  <si>
    <r>
      <rPr>
        <sz val="12"/>
        <rFont val="仿宋"/>
        <family val="3"/>
        <charset val="134"/>
      </rPr>
      <t xml:space="preserve">常州市久虹医疗器械有限公司
</t>
    </r>
    <r>
      <rPr>
        <sz val="12"/>
        <rFont val="Times New Roman"/>
        <family val="1"/>
      </rPr>
      <t>Changzhou Jiuhong Medical Instrument Co.,Ltd.</t>
    </r>
  </si>
  <si>
    <r>
      <rPr>
        <sz val="12"/>
        <rFont val="仿宋"/>
        <family val="3"/>
        <charset val="134"/>
      </rPr>
      <t xml:space="preserve">江苏常美医疗器械有限公司
</t>
    </r>
    <r>
      <rPr>
        <sz val="12"/>
        <rFont val="Times New Roman"/>
        <family val="1"/>
      </rPr>
      <t>Jiangsu Changmei Medtech Co., Ltd.</t>
    </r>
  </si>
  <si>
    <r>
      <t>Disposable Medical Surgical Face Mask</t>
    </r>
    <r>
      <rPr>
        <sz val="12"/>
        <rFont val="仿宋"/>
        <family val="3"/>
        <charset val="134"/>
      </rPr>
      <t>（非无菌）
规格：平面耳挂型</t>
    </r>
    <r>
      <rPr>
        <sz val="12"/>
        <rFont val="Times New Roman"/>
        <family val="1"/>
      </rPr>
      <t xml:space="preserve"> 
Specification: Flat Ear Loop Type 
</t>
    </r>
    <r>
      <rPr>
        <sz val="12"/>
        <rFont val="仿宋"/>
        <family val="3"/>
        <charset val="134"/>
      </rPr>
      <t>型号：</t>
    </r>
    <r>
      <rPr>
        <sz val="12"/>
        <rFont val="Times New Roman"/>
        <family val="1"/>
      </rPr>
      <t>L(17.5cmx9.5cm)
Model: L(17.5cm×9.5cm)</t>
    </r>
  </si>
  <si>
    <r>
      <rPr>
        <sz val="12"/>
        <rFont val="仿宋"/>
        <family val="3"/>
        <charset val="134"/>
      </rPr>
      <t xml:space="preserve">江苏海泽医疗科技发展有限公司
</t>
    </r>
    <r>
      <rPr>
        <sz val="12"/>
        <rFont val="Times New Roman"/>
        <family val="1"/>
      </rPr>
      <t xml:space="preserve">Jiangsu Haize Medical Scientific Development Co.,Ltd.  </t>
    </r>
  </si>
  <si>
    <r>
      <rPr>
        <sz val="12"/>
        <rFont val="仿宋"/>
        <family val="3"/>
        <charset val="134"/>
      </rPr>
      <t xml:space="preserve">江苏康诺医疗器械股份有限公司
</t>
    </r>
    <r>
      <rPr>
        <sz val="12"/>
        <rFont val="Times New Roman"/>
        <family val="1"/>
      </rPr>
      <t>Conod Medical Co., Limited</t>
    </r>
  </si>
  <si>
    <r>
      <rPr>
        <sz val="12"/>
        <rFont val="仿宋"/>
        <family val="3"/>
        <charset val="134"/>
      </rPr>
      <t xml:space="preserve">江苏美舜生物科技有限公司
</t>
    </r>
    <r>
      <rPr>
        <sz val="12"/>
        <rFont val="Times New Roman"/>
        <family val="1"/>
      </rPr>
      <t>Jiangsu Medpure Biological Technology Co., Ltd.</t>
    </r>
  </si>
  <si>
    <r>
      <t xml:space="preserve">surgical mask
175mm*95mm/145mm*95mm
</t>
    </r>
    <r>
      <rPr>
        <sz val="12"/>
        <rFont val="仿宋"/>
        <family val="3"/>
        <charset val="134"/>
      </rPr>
      <t xml:space="preserve">非无菌
</t>
    </r>
    <r>
      <rPr>
        <sz val="12"/>
        <rFont val="Times New Roman"/>
        <family val="1"/>
      </rPr>
      <t xml:space="preserve">medical face mask
175mm*95mm/145mm*95mm
</t>
    </r>
    <r>
      <rPr>
        <sz val="12"/>
        <rFont val="仿宋"/>
        <family val="3"/>
        <charset val="134"/>
      </rPr>
      <t>非无菌</t>
    </r>
  </si>
  <si>
    <r>
      <rPr>
        <sz val="12"/>
        <rFont val="仿宋"/>
        <family val="3"/>
        <charset val="134"/>
      </rPr>
      <t xml:space="preserve">江苏润德医用材料有限公司
</t>
    </r>
    <r>
      <rPr>
        <sz val="12"/>
        <rFont val="Times New Roman"/>
        <family val="1"/>
      </rPr>
      <t>Jiangsu Runde Medical Materials Co.,Ltd.</t>
    </r>
  </si>
  <si>
    <r>
      <rPr>
        <sz val="12"/>
        <rFont val="仿宋"/>
        <family val="3"/>
        <charset val="134"/>
      </rPr>
      <t xml:space="preserve">江苏治宇医疗器材有限公司
</t>
    </r>
    <r>
      <rPr>
        <sz val="12"/>
        <rFont val="Times New Roman"/>
        <family val="1"/>
      </rPr>
      <t>Jiangsu Zhiyu Medical Instrument Co., Ltd</t>
    </r>
  </si>
  <si>
    <r>
      <rPr>
        <sz val="12"/>
        <rFont val="仿宋"/>
        <family val="3"/>
        <charset val="134"/>
      </rPr>
      <t xml:space="preserve">南京森工生物科技有限公司
</t>
    </r>
    <r>
      <rPr>
        <sz val="12"/>
        <rFont val="Times New Roman"/>
        <family val="1"/>
      </rPr>
      <t>Nanjing Sengong Biotechnology Co., Ltd.</t>
    </r>
  </si>
  <si>
    <r>
      <rPr>
        <sz val="12"/>
        <rFont val="仿宋"/>
        <family val="3"/>
        <charset val="134"/>
      </rPr>
      <t xml:space="preserve">苏州艾旺纺织品有限公司
</t>
    </r>
    <r>
      <rPr>
        <sz val="12"/>
        <rFont val="Times New Roman"/>
        <family val="1"/>
      </rPr>
      <t>Suzhou Avon Textile Co.,Ltd</t>
    </r>
  </si>
  <si>
    <r>
      <rPr>
        <sz val="12"/>
        <rFont val="仿宋"/>
        <family val="3"/>
        <charset val="134"/>
      </rPr>
      <t xml:space="preserve">泰州市瑞雪医疗用品有限公司
</t>
    </r>
    <r>
      <rPr>
        <sz val="12"/>
        <rFont val="Times New Roman"/>
        <family val="1"/>
      </rPr>
      <t>Taizhou Rich Medical Products Co.,Ltd.</t>
    </r>
  </si>
  <si>
    <r>
      <rPr>
        <sz val="12"/>
        <rFont val="仿宋"/>
        <family val="3"/>
        <charset val="134"/>
      </rPr>
      <t xml:space="preserve">无锡市恒通医药卫生用品有限公司
</t>
    </r>
    <r>
      <rPr>
        <sz val="12"/>
        <rFont val="Times New Roman"/>
        <family val="1"/>
      </rPr>
      <t>Wuxi Hengtong Medical and Health Products Co., Ltd.</t>
    </r>
  </si>
  <si>
    <r>
      <rPr>
        <sz val="12"/>
        <rFont val="仿宋"/>
        <family val="3"/>
        <charset val="134"/>
      </rPr>
      <t xml:space="preserve">无锡祥生医疗科技股份有限公司
</t>
    </r>
    <r>
      <rPr>
        <sz val="12"/>
        <rFont val="Times New Roman"/>
        <family val="1"/>
      </rPr>
      <t>Chison Medical Technologies Co., Ltd.</t>
    </r>
  </si>
  <si>
    <r>
      <rPr>
        <sz val="12"/>
        <rFont val="仿宋"/>
        <family val="3"/>
        <charset val="134"/>
      </rPr>
      <t xml:space="preserve">江西科伦医疗器械制造有限公司
</t>
    </r>
    <r>
      <rPr>
        <sz val="12"/>
        <rFont val="Times New Roman"/>
        <family val="1"/>
      </rPr>
      <t>Jiangxi Kelun Medical Devices Manufacturing Co.,Ltd.</t>
    </r>
  </si>
  <si>
    <r>
      <rPr>
        <sz val="12"/>
        <rFont val="仿宋"/>
        <family val="3"/>
        <charset val="134"/>
      </rPr>
      <t xml:space="preserve">青岛利康源医疗器械有限公司
</t>
    </r>
    <r>
      <rPr>
        <sz val="12"/>
        <rFont val="Times New Roman"/>
        <family val="1"/>
      </rPr>
      <t>Qingdao Likangyuan Medical Device Co., Ltd.</t>
    </r>
  </si>
  <si>
    <r>
      <rPr>
        <sz val="12"/>
        <rFont val="仿宋"/>
        <family val="3"/>
        <charset val="134"/>
      </rPr>
      <t xml:space="preserve">山东瑞通高分子医疗器械有限公司
</t>
    </r>
    <r>
      <rPr>
        <sz val="12"/>
        <rFont val="Times New Roman"/>
        <family val="1"/>
      </rPr>
      <t>Shandong Ruitong Polymer Medical Co.,Ltd</t>
    </r>
  </si>
  <si>
    <r>
      <rPr>
        <sz val="12"/>
        <rFont val="仿宋"/>
        <family val="3"/>
        <charset val="134"/>
      </rPr>
      <t xml:space="preserve">威海迪尚医疗科技有限公司
</t>
    </r>
    <r>
      <rPr>
        <sz val="12"/>
        <rFont val="Times New Roman"/>
        <family val="1"/>
      </rPr>
      <t>Weihai Dishang Medical Techonology Co.,Ltd</t>
    </r>
  </si>
  <si>
    <r>
      <rPr>
        <sz val="12"/>
        <rFont val="仿宋"/>
        <family val="3"/>
        <charset val="134"/>
      </rPr>
      <t xml:space="preserve">威海盛洁医疗科技有限公司
</t>
    </r>
    <r>
      <rPr>
        <sz val="12"/>
        <rFont val="Times New Roman"/>
        <family val="1"/>
      </rPr>
      <t>Weihai Shengjie Medical Technology Co., Ltd</t>
    </r>
  </si>
  <si>
    <r>
      <rPr>
        <sz val="12"/>
        <rFont val="仿宋"/>
        <family val="3"/>
        <charset val="134"/>
      </rPr>
      <t xml:space="preserve">烟台明远家用纺织品有限公司
</t>
    </r>
    <r>
      <rPr>
        <sz val="12"/>
        <rFont val="Times New Roman"/>
        <family val="1"/>
      </rPr>
      <t>Yantai Pacific Home Fashion Co.,Ltd</t>
    </r>
  </si>
  <si>
    <r>
      <rPr>
        <sz val="12"/>
        <rFont val="仿宋"/>
        <family val="3"/>
        <charset val="134"/>
      </rPr>
      <t xml:space="preserve">杭州立山皮件有限公司
</t>
    </r>
    <r>
      <rPr>
        <sz val="12"/>
        <rFont val="Times New Roman"/>
        <family val="1"/>
      </rPr>
      <t>Hilltop (Hangzhou) Co., Ltd.</t>
    </r>
  </si>
  <si>
    <r>
      <rPr>
        <sz val="12"/>
        <rFont val="仿宋"/>
        <family val="3"/>
        <charset val="134"/>
      </rPr>
      <t xml:space="preserve">杭州山友医疗器械有限公司
</t>
    </r>
    <r>
      <rPr>
        <sz val="12"/>
        <rFont val="Times New Roman"/>
        <family val="1"/>
      </rPr>
      <t>Hangzhou Shanyou Medical Equipment Co., Ltd. </t>
    </r>
  </si>
  <si>
    <r>
      <rPr>
        <sz val="12"/>
        <rFont val="仿宋"/>
        <family val="3"/>
        <charset val="134"/>
      </rPr>
      <t xml:space="preserve">宁波禾茂服饰有限公司
</t>
    </r>
    <r>
      <rPr>
        <sz val="12"/>
        <rFont val="Times New Roman"/>
        <family val="1"/>
      </rPr>
      <t>Ningbo Hemao Garments Co.Ltd</t>
    </r>
  </si>
  <si>
    <r>
      <rPr>
        <sz val="12"/>
        <rFont val="仿宋"/>
        <family val="3"/>
        <charset val="134"/>
      </rPr>
      <t xml:space="preserve">宁波健翔包装材料科技有限公司
</t>
    </r>
    <r>
      <rPr>
        <sz val="12"/>
        <rFont val="Times New Roman"/>
        <family val="1"/>
      </rPr>
      <t>Ningbo Jianxiang Packaging Material Technology Co.,Ltd</t>
    </r>
  </si>
  <si>
    <r>
      <rPr>
        <sz val="12"/>
        <rFont val="仿宋"/>
        <family val="3"/>
        <charset val="134"/>
      </rPr>
      <t xml:space="preserve">宁波均胜科技有限公司
</t>
    </r>
    <r>
      <rPr>
        <sz val="12"/>
        <rFont val="Times New Roman"/>
        <family val="1"/>
      </rPr>
      <t>Ningbo Joyson Technology Co.,Ltd</t>
    </r>
  </si>
  <si>
    <r>
      <rPr>
        <sz val="12"/>
        <rFont val="仿宋"/>
        <family val="3"/>
        <charset val="134"/>
      </rPr>
      <t xml:space="preserve">宁波天益医疗器械股份有限公司
</t>
    </r>
    <r>
      <rPr>
        <sz val="12"/>
        <rFont val="Times New Roman"/>
        <family val="1"/>
      </rPr>
      <t>Ningbo Tianyi Medical Appliance Co.,Ltd.</t>
    </r>
  </si>
  <si>
    <r>
      <rPr>
        <sz val="12"/>
        <rFont val="仿宋"/>
        <family val="3"/>
        <charset val="134"/>
      </rPr>
      <t xml:space="preserve">浙江海派医药有限公司
</t>
    </r>
    <r>
      <rPr>
        <sz val="12"/>
        <rFont val="Times New Roman"/>
        <family val="1"/>
      </rPr>
      <t>Zhejiang Haipai Pharmaceutical Co.,Ltd.</t>
    </r>
  </si>
  <si>
    <r>
      <rPr>
        <sz val="12"/>
        <rFont val="仿宋"/>
        <family val="3"/>
        <charset val="134"/>
      </rPr>
      <t xml:space="preserve">浙江康慈医疗科技有限公司
</t>
    </r>
    <r>
      <rPr>
        <sz val="12"/>
        <rFont val="Times New Roman"/>
        <family val="1"/>
      </rPr>
      <t>Zhejiang Kangci Medical Technology Co. , Ltd.</t>
    </r>
  </si>
  <si>
    <r>
      <rPr>
        <sz val="12"/>
        <rFont val="仿宋"/>
        <family val="3"/>
        <charset val="134"/>
      </rPr>
      <t xml:space="preserve">福建省炬冠医疗科技有限公司
</t>
    </r>
    <r>
      <rPr>
        <sz val="12"/>
        <rFont val="Times New Roman"/>
        <family val="1"/>
      </rPr>
      <t>Fujian Fire-CV Medical Technology Co.,Ltd.</t>
    </r>
  </si>
  <si>
    <r>
      <rPr>
        <sz val="12"/>
        <rFont val="仿宋"/>
        <family val="3"/>
        <charset val="134"/>
      </rPr>
      <t xml:space="preserve">福建亿发护理用品有限公司
</t>
    </r>
    <r>
      <rPr>
        <sz val="12"/>
        <rFont val="Times New Roman"/>
        <family val="1"/>
      </rPr>
      <t>Fujian Yifa Healthcare Products Co., Ltd.</t>
    </r>
  </si>
  <si>
    <r>
      <rPr>
        <sz val="12"/>
        <rFont val="仿宋"/>
        <family val="3"/>
        <charset val="134"/>
      </rPr>
      <t>厦门市朗星节能照明股份有限公司</t>
    </r>
    <r>
      <rPr>
        <sz val="12"/>
        <rFont val="Times New Roman"/>
        <family val="1"/>
      </rPr>
      <t xml:space="preserve"> 
Xiamen Langxing Energy Saving Lighting Co., Ltd</t>
    </r>
  </si>
  <si>
    <r>
      <rPr>
        <sz val="12"/>
        <rFont val="仿宋"/>
        <family val="3"/>
        <charset val="134"/>
      </rPr>
      <t xml:space="preserve">秦皇岛市惠斯安普医学系统股份有限公司
</t>
    </r>
    <r>
      <rPr>
        <sz val="12"/>
        <rFont val="Times New Roman"/>
        <family val="1"/>
      </rPr>
      <t>Qinhuangdao Huisianpu Medical Systems Inc.</t>
    </r>
  </si>
  <si>
    <r>
      <rPr>
        <sz val="12"/>
        <rFont val="仿宋"/>
        <family val="3"/>
        <charset val="134"/>
      </rPr>
      <t xml:space="preserve">长沙比亚迪电子有限公司
</t>
    </r>
    <r>
      <rPr>
        <sz val="12"/>
        <rFont val="Times New Roman"/>
        <family val="1"/>
      </rPr>
      <t>Changsha BYD Electronics Co., Ltd.</t>
    </r>
  </si>
  <si>
    <r>
      <rPr>
        <sz val="12"/>
        <rFont val="仿宋"/>
        <family val="3"/>
        <charset val="134"/>
      </rPr>
      <t xml:space="preserve">荆州海兴绿十字医疗器材有限公司
</t>
    </r>
    <r>
      <rPr>
        <sz val="12"/>
        <rFont val="Times New Roman"/>
        <family val="1"/>
      </rPr>
      <t>Jingzhou Haixin Green Cross Medical Products Co.,Ltd.</t>
    </r>
  </si>
  <si>
    <r>
      <rPr>
        <sz val="12"/>
        <rFont val="仿宋"/>
        <family val="3"/>
        <charset val="134"/>
      </rPr>
      <t xml:space="preserve">常州华森医疗器械有限公司
</t>
    </r>
    <r>
      <rPr>
        <sz val="12"/>
        <rFont val="Times New Roman"/>
        <family val="1"/>
      </rPr>
      <t>Changzhou Waston Medical Appliance Co.,Ltd.</t>
    </r>
  </si>
  <si>
    <r>
      <rPr>
        <sz val="12"/>
        <rFont val="仿宋"/>
        <family val="3"/>
        <charset val="134"/>
      </rPr>
      <t xml:space="preserve">江苏卓见医疗用品有限公司
</t>
    </r>
    <r>
      <rPr>
        <sz val="12"/>
        <rFont val="Times New Roman"/>
        <family val="1"/>
      </rPr>
      <t>Jiangsu Excellence Medical Supplies Co., Ltd.</t>
    </r>
  </si>
  <si>
    <r>
      <rPr>
        <sz val="12"/>
        <rFont val="仿宋"/>
        <family val="3"/>
        <charset val="134"/>
      </rPr>
      <t xml:space="preserve">无锡市宇寿医疗器械有限公司
</t>
    </r>
    <r>
      <rPr>
        <sz val="12"/>
        <rFont val="Times New Roman"/>
        <family val="1"/>
      </rPr>
      <t>Wuxi Yushou Medical Applances Co,Ltd.</t>
    </r>
  </si>
  <si>
    <r>
      <rPr>
        <sz val="12"/>
        <rFont val="仿宋"/>
        <family val="3"/>
        <charset val="134"/>
      </rPr>
      <t xml:space="preserve">江苏采纳医疗科技有限公司
</t>
    </r>
    <r>
      <rPr>
        <sz val="12"/>
        <rFont val="Times New Roman"/>
        <family val="1"/>
      </rPr>
      <t>Jiangsu Caina Medical Co.,Ltd.</t>
    </r>
  </si>
  <si>
    <r>
      <rPr>
        <sz val="12"/>
        <rFont val="仿宋"/>
        <family val="3"/>
        <charset val="134"/>
      </rPr>
      <t xml:space="preserve">南京康友医疗科技有限公司
</t>
    </r>
    <r>
      <rPr>
        <sz val="12"/>
        <rFont val="Times New Roman"/>
        <family val="1"/>
      </rPr>
      <t>Canyon Medical Inc.</t>
    </r>
  </si>
  <si>
    <r>
      <rPr>
        <sz val="12"/>
        <rFont val="仿宋"/>
        <family val="3"/>
        <charset val="134"/>
      </rPr>
      <t xml:space="preserve">常州国贸企业合作有限公司
</t>
    </r>
    <r>
      <rPr>
        <sz val="12"/>
        <rFont val="Times New Roman"/>
        <family val="1"/>
      </rPr>
      <t>Changzhou Intl. Trade &amp; Enterprises Cooperative Co., Ltd.</t>
    </r>
  </si>
  <si>
    <r>
      <rPr>
        <sz val="12"/>
        <rFont val="仿宋"/>
        <family val="3"/>
        <charset val="134"/>
      </rPr>
      <t xml:space="preserve">常州市双马医疗器材有限公司
</t>
    </r>
    <r>
      <rPr>
        <sz val="12"/>
        <rFont val="Times New Roman"/>
        <family val="1"/>
      </rPr>
      <t>Changzhou Shuangma Medical Devices Co.,Ltd</t>
    </r>
  </si>
  <si>
    <r>
      <rPr>
        <sz val="12"/>
        <rFont val="仿宋"/>
        <family val="3"/>
        <charset val="134"/>
      </rPr>
      <t xml:space="preserve">江苏福瑞科技有限公司
</t>
    </r>
    <r>
      <rPr>
        <sz val="12"/>
        <rFont val="Times New Roman"/>
        <family val="1"/>
      </rPr>
      <t>Jiangsu FURUI Technology Co., Ltd.</t>
    </r>
  </si>
  <si>
    <r>
      <rPr>
        <sz val="12"/>
        <rFont val="仿宋"/>
        <family val="3"/>
        <charset val="134"/>
      </rPr>
      <t xml:space="preserve">江苏兴通生物科技集团有限公司
</t>
    </r>
    <r>
      <rPr>
        <sz val="12"/>
        <rFont val="Times New Roman"/>
        <family val="1"/>
      </rPr>
      <t>Jiangsu Xingtong Biotechnology Group Co., Ltd.</t>
    </r>
  </si>
  <si>
    <r>
      <rPr>
        <sz val="12"/>
        <rFont val="仿宋"/>
        <family val="3"/>
        <charset val="134"/>
      </rPr>
      <t xml:space="preserve">江苏有爱科技有限责任公司
</t>
    </r>
    <r>
      <rPr>
        <sz val="12"/>
        <rFont val="Times New Roman"/>
        <family val="1"/>
      </rPr>
      <t>Jiangsu Yoai Technology Co.Ltd</t>
    </r>
  </si>
  <si>
    <r>
      <rPr>
        <sz val="12"/>
        <rFont val="仿宋"/>
        <family val="3"/>
        <charset val="134"/>
      </rPr>
      <t xml:space="preserve">江阴华士医疗器械有限公司
</t>
    </r>
    <r>
      <rPr>
        <sz val="12"/>
        <rFont val="Times New Roman"/>
        <family val="1"/>
      </rPr>
      <t>Jiangyin Huashi Medical Equipment Co.,Ltd</t>
    </r>
  </si>
  <si>
    <r>
      <rPr>
        <sz val="12"/>
        <rFont val="仿宋"/>
        <family val="3"/>
        <charset val="134"/>
      </rPr>
      <t xml:space="preserve">江阴市泛美医疗器械有限公司
</t>
    </r>
    <r>
      <rPr>
        <sz val="12"/>
        <rFont val="Times New Roman"/>
        <family val="1"/>
      </rPr>
      <t>Jiangyin Fanmei Medical Device Co.,Ltd.</t>
    </r>
  </si>
  <si>
    <r>
      <rPr>
        <sz val="12"/>
        <rFont val="仿宋"/>
        <family val="3"/>
        <charset val="134"/>
      </rPr>
      <t xml:space="preserve">南京伯纳德防护用品有限公司
</t>
    </r>
    <r>
      <rPr>
        <sz val="12"/>
        <rFont val="Times New Roman"/>
        <family val="1"/>
      </rPr>
      <t>Nanjing Blood Protective Products Co., Ltd</t>
    </r>
  </si>
  <si>
    <r>
      <rPr>
        <sz val="12"/>
        <rFont val="仿宋"/>
        <family val="3"/>
        <charset val="134"/>
      </rPr>
      <t xml:space="preserve">南京宏安医疗科技有限公司
</t>
    </r>
    <r>
      <rPr>
        <sz val="12"/>
        <rFont val="Times New Roman"/>
        <family val="1"/>
      </rPr>
      <t>Nanjing Hong An Medical Appliance Co., Ltd.</t>
    </r>
  </si>
  <si>
    <r>
      <t xml:space="preserve">Single-use medical face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</si>
  <si>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南京未蓝环保科技有限公司
</t>
    </r>
    <r>
      <rPr>
        <sz val="12"/>
        <rFont val="Times New Roman"/>
        <family val="1"/>
      </rPr>
      <t>Nanjing Bluer Environmental Sci-Tech Co., Ltd.</t>
    </r>
  </si>
  <si>
    <r>
      <rPr>
        <sz val="12"/>
        <rFont val="仿宋"/>
        <family val="3"/>
        <charset val="134"/>
      </rPr>
      <t xml:space="preserve">苏州全护医疗器械有限公司
</t>
    </r>
    <r>
      <rPr>
        <sz val="12"/>
        <rFont val="Times New Roman"/>
        <family val="1"/>
      </rPr>
      <t>Suzhou Totalcare Medical Devices Co.,Ltd</t>
    </r>
  </si>
  <si>
    <r>
      <rPr>
        <sz val="12"/>
        <rFont val="仿宋"/>
        <family val="3"/>
        <charset val="134"/>
      </rPr>
      <t xml:space="preserve">扬州宇润科技发展有限公司
</t>
    </r>
    <r>
      <rPr>
        <sz val="12"/>
        <rFont val="Times New Roman"/>
        <family val="1"/>
      </rPr>
      <t xml:space="preserve">Yangzhou Yurun Technology Development Co.,Ltd </t>
    </r>
  </si>
  <si>
    <r>
      <rPr>
        <sz val="12"/>
        <rFont val="仿宋"/>
        <family val="3"/>
        <charset val="134"/>
      </rPr>
      <t xml:space="preserve">扬州卓和医用材料有限公司
</t>
    </r>
    <r>
      <rPr>
        <sz val="12"/>
        <rFont val="Times New Roman"/>
        <family val="1"/>
      </rPr>
      <t>Yangzhou Super Union Medical Material Co., Ltd</t>
    </r>
  </si>
  <si>
    <r>
      <rPr>
        <sz val="12"/>
        <rFont val="仿宋"/>
        <family val="3"/>
        <charset val="134"/>
      </rPr>
      <t xml:space="preserve">江苏天邦医疗科技股份有限公司
</t>
    </r>
    <r>
      <rPr>
        <sz val="12"/>
        <rFont val="Times New Roman"/>
        <family val="1"/>
      </rPr>
      <t>TimeBase Medical Science and Technology (Jiangsu) Co., Ltd.</t>
    </r>
  </si>
  <si>
    <r>
      <rPr>
        <sz val="12"/>
        <rFont val="仿宋"/>
        <family val="3"/>
        <charset val="134"/>
      </rPr>
      <t xml:space="preserve">江西汉普医疗科技有限公司
</t>
    </r>
    <r>
      <rPr>
        <sz val="12"/>
        <rFont val="Times New Roman"/>
        <family val="1"/>
      </rPr>
      <t>Jiangxi Hope Medical Technology Co., Ltd.</t>
    </r>
  </si>
  <si>
    <r>
      <rPr>
        <sz val="12"/>
        <rFont val="仿宋"/>
        <family val="3"/>
        <charset val="134"/>
      </rPr>
      <t xml:space="preserve">江西狼和医疗器械有限公司
</t>
    </r>
    <r>
      <rPr>
        <sz val="12"/>
        <rFont val="Times New Roman"/>
        <family val="1"/>
      </rPr>
      <t>Jiangxi Langhe Medical Instrument Co.,Ltd</t>
    </r>
  </si>
  <si>
    <r>
      <rPr>
        <sz val="12"/>
        <rFont val="仿宋"/>
        <family val="3"/>
        <charset val="134"/>
      </rPr>
      <t xml:space="preserve">江西掌护医疗科技有限公司
</t>
    </r>
    <r>
      <rPr>
        <sz val="12"/>
        <rFont val="Times New Roman"/>
        <family val="1"/>
      </rPr>
      <t>Jiangxi Aicare Medical Technology Co.,Ltd.</t>
    </r>
  </si>
  <si>
    <r>
      <rPr>
        <sz val="12"/>
        <rFont val="仿宋"/>
        <family val="3"/>
        <charset val="134"/>
      </rPr>
      <t xml:space="preserve">鹰潭荣嘉集团医疗器械实业有限公司
</t>
    </r>
    <r>
      <rPr>
        <sz val="12"/>
        <rFont val="Times New Roman"/>
        <family val="1"/>
      </rPr>
      <t>Ying Tan Rong Jia Group Medical Instruments Co., Ltd</t>
    </r>
  </si>
  <si>
    <r>
      <rPr>
        <sz val="12"/>
        <rFont val="仿宋"/>
        <family val="3"/>
        <charset val="134"/>
      </rPr>
      <t>江西</t>
    </r>
    <r>
      <rPr>
        <sz val="12"/>
        <rFont val="Times New Roman"/>
        <family val="1"/>
      </rPr>
      <t>3L</t>
    </r>
    <r>
      <rPr>
        <sz val="12"/>
        <rFont val="仿宋"/>
        <family val="3"/>
        <charset val="134"/>
      </rPr>
      <t xml:space="preserve">医用制品集团股份有限公司
</t>
    </r>
    <r>
      <rPr>
        <sz val="12"/>
        <rFont val="Times New Roman"/>
        <family val="1"/>
      </rPr>
      <t>Jiangxi 3L Medical Products Group Co.,Ltd</t>
    </r>
  </si>
  <si>
    <r>
      <t>Surical Face Mask</t>
    </r>
    <r>
      <rPr>
        <sz val="12"/>
        <rFont val="等线"/>
        <family val="1"/>
        <charset val="134"/>
      </rPr>
      <t>（有效期至</t>
    </r>
    <r>
      <rPr>
        <sz val="12"/>
        <rFont val="Times New Roman"/>
        <family val="1"/>
      </rPr>
      <t>2023</t>
    </r>
    <r>
      <rPr>
        <sz val="12"/>
        <rFont val="等线"/>
        <family val="1"/>
        <charset val="134"/>
      </rPr>
      <t>年</t>
    </r>
    <r>
      <rPr>
        <sz val="12"/>
        <rFont val="Times New Roman"/>
        <family val="1"/>
      </rPr>
      <t>10</t>
    </r>
    <r>
      <rPr>
        <sz val="12"/>
        <rFont val="等线"/>
        <family val="1"/>
        <charset val="134"/>
      </rPr>
      <t>月</t>
    </r>
    <r>
      <rPr>
        <sz val="12"/>
        <rFont val="Times New Roman"/>
        <family val="1"/>
      </rPr>
      <t>31</t>
    </r>
    <r>
      <rPr>
        <sz val="12"/>
        <rFont val="等线"/>
        <family val="1"/>
        <charset val="134"/>
      </rPr>
      <t>日）</t>
    </r>
  </si>
  <si>
    <r>
      <rPr>
        <sz val="12"/>
        <rFont val="仿宋"/>
        <family val="3"/>
        <charset val="134"/>
      </rPr>
      <t xml:space="preserve">江西和安医疗器械有限公司
</t>
    </r>
    <r>
      <rPr>
        <sz val="12"/>
        <rFont val="Times New Roman"/>
        <family val="1"/>
      </rPr>
      <t>Jiangxi Hean Medical Devices Co., Ltd.</t>
    </r>
  </si>
  <si>
    <r>
      <rPr>
        <sz val="12"/>
        <rFont val="仿宋"/>
        <family val="3"/>
        <charset val="134"/>
      </rPr>
      <t xml:space="preserve">曹县华鲁卫生材料有限公司
</t>
    </r>
    <r>
      <rPr>
        <sz val="12"/>
        <rFont val="Times New Roman"/>
        <family val="1"/>
      </rPr>
      <t>Shandong Caoxian County China Health Materials Co, Ltd</t>
    </r>
  </si>
  <si>
    <r>
      <rPr>
        <sz val="12"/>
        <rFont val="仿宋"/>
        <family val="3"/>
        <charset val="134"/>
      </rPr>
      <t xml:space="preserve">山东五洲医疗器械有限公司
</t>
    </r>
    <r>
      <rPr>
        <sz val="12"/>
        <rFont val="Times New Roman"/>
        <family val="1"/>
      </rPr>
      <t>Shandong Wuzhou Medical Equipment Co.,Ltd</t>
    </r>
  </si>
  <si>
    <r>
      <rPr>
        <sz val="12"/>
        <rFont val="仿宋"/>
        <family val="3"/>
        <charset val="134"/>
      </rPr>
      <t xml:space="preserve">烟台舒朗医疗科技有限公司
</t>
    </r>
    <r>
      <rPr>
        <sz val="12"/>
        <rFont val="Times New Roman"/>
        <family val="1"/>
      </rPr>
      <t>Yantai Show Long Medical Technology Co., Ltd</t>
    </r>
  </si>
  <si>
    <r>
      <rPr>
        <sz val="12"/>
        <rFont val="仿宋"/>
        <family val="3"/>
        <charset val="134"/>
      </rPr>
      <t xml:space="preserve">济民健康管理股份有限公司
</t>
    </r>
    <r>
      <rPr>
        <sz val="12"/>
        <rFont val="Times New Roman"/>
        <family val="1"/>
      </rPr>
      <t>Chimin Health Management Co.,Ltd.</t>
    </r>
  </si>
  <si>
    <r>
      <rPr>
        <sz val="12"/>
        <rFont val="仿宋"/>
        <family val="3"/>
        <charset val="134"/>
      </rPr>
      <t xml:space="preserve">绍兴港峰医用品有限公司
</t>
    </r>
    <r>
      <rPr>
        <sz val="12"/>
        <rFont val="Times New Roman"/>
        <family val="1"/>
      </rPr>
      <t>Shaoxing Gangfeng Hospital Products Co.,Ltd.</t>
    </r>
  </si>
  <si>
    <r>
      <rPr>
        <sz val="12"/>
        <rFont val="仿宋"/>
        <family val="3"/>
        <charset val="134"/>
      </rPr>
      <t xml:space="preserve">绍兴科誉医疗技术有限公司
</t>
    </r>
    <r>
      <rPr>
        <sz val="12"/>
        <rFont val="Times New Roman"/>
        <family val="1"/>
      </rPr>
      <t>Shaoxing Keyu Medical Technology Co.,Ltd.</t>
    </r>
  </si>
  <si>
    <r>
      <rPr>
        <sz val="12"/>
        <rFont val="仿宋"/>
        <family val="3"/>
        <charset val="134"/>
      </rPr>
      <t xml:space="preserve">浙江润兰科技有限公司
</t>
    </r>
    <r>
      <rPr>
        <sz val="12"/>
        <rFont val="Times New Roman"/>
        <family val="1"/>
      </rPr>
      <t>Zhejiang Runlab Technology Co., Ltd.</t>
    </r>
  </si>
  <si>
    <r>
      <rPr>
        <sz val="12"/>
        <rFont val="仿宋"/>
        <family val="3"/>
        <charset val="134"/>
      </rPr>
      <t xml:space="preserve">浙江银达生物技术有限公司
</t>
    </r>
    <r>
      <rPr>
        <sz val="12"/>
        <rFont val="Times New Roman"/>
        <family val="1"/>
      </rPr>
      <t>Zhejiang Yinda Biotechnology Co.,Ltd.</t>
    </r>
  </si>
  <si>
    <r>
      <rPr>
        <sz val="12"/>
        <rFont val="仿宋"/>
        <family val="3"/>
        <charset val="134"/>
      </rPr>
      <t xml:space="preserve">安吉鑫沣进出口有限公司
</t>
    </r>
    <r>
      <rPr>
        <sz val="12"/>
        <rFont val="Times New Roman"/>
        <family val="1"/>
      </rPr>
      <t>Anji SPENQ Industrial Co., Ltd.</t>
    </r>
  </si>
  <si>
    <r>
      <rPr>
        <sz val="12"/>
        <rFont val="仿宋"/>
        <family val="3"/>
        <charset val="134"/>
      </rPr>
      <t xml:space="preserve">仓谷医疗科技（浙江）有限公司
</t>
    </r>
    <r>
      <rPr>
        <sz val="12"/>
        <rFont val="Times New Roman"/>
        <family val="1"/>
      </rPr>
      <t>Canggu Medical Tech Co.,Ltd.</t>
    </r>
  </si>
  <si>
    <r>
      <rPr>
        <sz val="12"/>
        <rFont val="仿宋"/>
        <family val="3"/>
        <charset val="134"/>
      </rPr>
      <t xml:space="preserve">德普斯医疗器械湖州有限公司
</t>
    </r>
    <r>
      <rPr>
        <sz val="12"/>
        <rFont val="Times New Roman"/>
        <family val="1"/>
      </rPr>
      <t>Huzhou DEPS Medical Device Co., Ltd.</t>
    </r>
  </si>
  <si>
    <r>
      <rPr>
        <sz val="12"/>
        <rFont val="仿宋"/>
        <family val="3"/>
        <charset val="134"/>
      </rPr>
      <t xml:space="preserve">江山市美绮服饰有限公司
</t>
    </r>
    <r>
      <rPr>
        <sz val="12"/>
        <rFont val="Times New Roman"/>
        <family val="1"/>
      </rPr>
      <t>Jiangshan Meiqi Fashion Co.,Ltd</t>
    </r>
  </si>
  <si>
    <r>
      <rPr>
        <sz val="12"/>
        <rFont val="仿宋"/>
        <family val="3"/>
        <charset val="134"/>
      </rPr>
      <t xml:space="preserve">宁波贝格医疗器械有限公司
</t>
    </r>
    <r>
      <rPr>
        <sz val="12"/>
        <rFont val="Times New Roman"/>
        <family val="1"/>
      </rPr>
      <t>Ningbo Beige Medical Equipment Co.,Ltd.</t>
    </r>
  </si>
  <si>
    <r>
      <rPr>
        <sz val="12"/>
        <rFont val="仿宋"/>
        <family val="3"/>
        <charset val="134"/>
      </rPr>
      <t xml:space="preserve">宁波金格奥电器股份有限公司
</t>
    </r>
    <r>
      <rPr>
        <sz val="12"/>
        <rFont val="Times New Roman"/>
        <family val="1"/>
      </rPr>
      <t>Ningbo Jingeao Electronics Inc.</t>
    </r>
  </si>
  <si>
    <r>
      <rPr>
        <sz val="12"/>
        <rFont val="仿宋"/>
        <family val="3"/>
        <charset val="134"/>
      </rPr>
      <t xml:space="preserve">宁波龙泰医疗科技有限公司
</t>
    </r>
    <r>
      <rPr>
        <sz val="12"/>
        <rFont val="Times New Roman"/>
        <family val="1"/>
      </rPr>
      <t>Ningbo Longtai Medical Technology Co., Ltd</t>
    </r>
  </si>
  <si>
    <r>
      <rPr>
        <sz val="12"/>
        <rFont val="仿宋"/>
        <family val="3"/>
        <charset val="134"/>
      </rPr>
      <t xml:space="preserve">宁波新广美化妆品有限公司
</t>
    </r>
    <r>
      <rPr>
        <sz val="12"/>
        <rFont val="Times New Roman"/>
        <family val="1"/>
      </rPr>
      <t>Ningbo Xinguangmei Cosmetics Co. Ltd</t>
    </r>
  </si>
  <si>
    <r>
      <rPr>
        <sz val="12"/>
        <rFont val="仿宋"/>
        <family val="3"/>
        <charset val="134"/>
      </rPr>
      <t xml:space="preserve">壹佰分医疗科技（温州）有限公司
</t>
    </r>
    <r>
      <rPr>
        <sz val="12"/>
        <rFont val="Times New Roman"/>
        <family val="1"/>
      </rPr>
      <t>One Hundred Point Medical Technology(Wenzhou) Co., Ltd</t>
    </r>
  </si>
  <si>
    <r>
      <rPr>
        <sz val="12"/>
        <rFont val="仿宋"/>
        <family val="3"/>
        <charset val="134"/>
      </rPr>
      <t xml:space="preserve">浙江圣博康药业有限公司
</t>
    </r>
    <r>
      <rPr>
        <sz val="12"/>
        <rFont val="Times New Roman"/>
        <family val="1"/>
      </rPr>
      <t>Zhejiang Sanbikom Pharmaceutical Co., Ltd</t>
    </r>
  </si>
  <si>
    <r>
      <rPr>
        <sz val="12"/>
        <rFont val="仿宋"/>
        <family val="3"/>
        <charset val="134"/>
      </rPr>
      <t xml:space="preserve">北京派尔特医疗科技股份有限公司
</t>
    </r>
    <r>
      <rPr>
        <sz val="12"/>
        <rFont val="Times New Roman"/>
        <family val="1"/>
      </rPr>
      <t>B. J. Zh. F. Panther Medical Equipment Co., Ltd</t>
    </r>
  </si>
  <si>
    <r>
      <t>Medical Face Masks (sterile)</t>
    </r>
    <r>
      <rPr>
        <sz val="12"/>
        <rFont val="等线"/>
        <family val="1"/>
        <charset val="134"/>
      </rPr>
      <t>（有效期至</t>
    </r>
    <r>
      <rPr>
        <sz val="12"/>
        <rFont val="Times New Roman"/>
        <family val="1"/>
      </rPr>
      <t>2022</t>
    </r>
    <r>
      <rPr>
        <sz val="12"/>
        <rFont val="等线"/>
        <family val="1"/>
        <charset val="134"/>
      </rPr>
      <t>年</t>
    </r>
    <r>
      <rPr>
        <sz val="12"/>
        <rFont val="Times New Roman"/>
        <family val="1"/>
      </rPr>
      <t>11</t>
    </r>
    <r>
      <rPr>
        <sz val="12"/>
        <rFont val="等线"/>
        <family val="1"/>
        <charset val="134"/>
      </rPr>
      <t>月</t>
    </r>
    <r>
      <rPr>
        <sz val="12"/>
        <rFont val="Times New Roman"/>
        <family val="1"/>
      </rPr>
      <t>13</t>
    </r>
    <r>
      <rPr>
        <sz val="12"/>
        <rFont val="等线"/>
        <family val="1"/>
        <charset val="134"/>
      </rPr>
      <t>日）</t>
    </r>
    <r>
      <rPr>
        <sz val="12"/>
        <rFont val="Times New Roman"/>
        <family val="1"/>
      </rPr>
      <t xml:space="preserve">
Surgical Face Masks (sterile</t>
    </r>
    <r>
      <rPr>
        <sz val="12"/>
        <rFont val="等线"/>
        <family val="1"/>
        <charset val="134"/>
      </rPr>
      <t>（有效期至</t>
    </r>
    <r>
      <rPr>
        <sz val="12"/>
        <rFont val="Times New Roman"/>
        <family val="1"/>
      </rPr>
      <t>2022</t>
    </r>
    <r>
      <rPr>
        <sz val="12"/>
        <rFont val="等线"/>
        <family val="1"/>
        <charset val="134"/>
      </rPr>
      <t>年</t>
    </r>
    <r>
      <rPr>
        <sz val="12"/>
        <rFont val="Times New Roman"/>
        <family val="1"/>
      </rPr>
      <t>11</t>
    </r>
    <r>
      <rPr>
        <sz val="12"/>
        <rFont val="等线"/>
        <family val="1"/>
        <charset val="134"/>
      </rPr>
      <t>月</t>
    </r>
    <r>
      <rPr>
        <sz val="12"/>
        <rFont val="Times New Roman"/>
        <family val="1"/>
      </rPr>
      <t>13</t>
    </r>
    <r>
      <rPr>
        <sz val="12"/>
        <rFont val="等线"/>
        <family val="1"/>
        <charset val="134"/>
      </rPr>
      <t>日）</t>
    </r>
    <r>
      <rPr>
        <sz val="12"/>
        <rFont val="Times New Roman"/>
        <family val="1"/>
      </rPr>
      <t xml:space="preserve">
Medical Face Masks
Surgical Face Masks</t>
    </r>
  </si>
  <si>
    <r>
      <rPr>
        <sz val="12"/>
        <rFont val="仿宋"/>
        <family val="3"/>
        <charset val="134"/>
      </rPr>
      <t xml:space="preserve">北京朋来制药有限公司
</t>
    </r>
    <r>
      <rPr>
        <sz val="12"/>
        <rFont val="Times New Roman"/>
        <family val="1"/>
      </rPr>
      <t>Beijing Polay Pharmaceuticals Co.,Ltd.</t>
    </r>
  </si>
  <si>
    <r>
      <rPr>
        <sz val="12"/>
        <rFont val="仿宋"/>
        <family val="3"/>
        <charset val="134"/>
      </rPr>
      <t xml:space="preserve">富朗医疗器械有限公司
</t>
    </r>
    <r>
      <rPr>
        <sz val="12"/>
        <rFont val="Times New Roman"/>
        <family val="1"/>
      </rPr>
      <t>Fulang Medical Lnstrument Co.,Ltd</t>
    </r>
  </si>
  <si>
    <r>
      <rPr>
        <sz val="12"/>
        <rFont val="仿宋"/>
        <family val="3"/>
        <charset val="134"/>
      </rPr>
      <t>河南恒鹏医疗器械有限公司</t>
    </r>
    <r>
      <rPr>
        <sz val="12"/>
        <rFont val="Times New Roman"/>
        <family val="1"/>
      </rPr>
      <t xml:space="preserve"> 
Henan Hengpeng Medical Equipment Co.</t>
    </r>
    <r>
      <rPr>
        <sz val="12"/>
        <rFont val="仿宋"/>
        <family val="3"/>
        <charset val="134"/>
      </rPr>
      <t>，</t>
    </r>
    <r>
      <rPr>
        <sz val="12"/>
        <rFont val="Times New Roman"/>
        <family val="1"/>
      </rPr>
      <t>Ltd.</t>
    </r>
  </si>
  <si>
    <r>
      <rPr>
        <sz val="12"/>
        <rFont val="仿宋"/>
        <family val="3"/>
        <charset val="134"/>
      </rPr>
      <t xml:space="preserve">河南康适利实业有限公司
</t>
    </r>
    <r>
      <rPr>
        <sz val="12"/>
        <rFont val="Times New Roman"/>
        <family val="1"/>
      </rPr>
      <t>Henan Kangshili Industrial Co.,Ltd</t>
    </r>
  </si>
  <si>
    <r>
      <rPr>
        <sz val="12"/>
        <rFont val="仿宋"/>
        <family val="3"/>
        <charset val="134"/>
      </rPr>
      <t xml:space="preserve">河南省超亚医药器械有限公司
</t>
    </r>
    <r>
      <rPr>
        <sz val="12"/>
        <rFont val="Times New Roman"/>
        <family val="1"/>
      </rPr>
      <t>Henan Chaoya Medical Equipment Co., Ltd.</t>
    </r>
  </si>
  <si>
    <r>
      <rPr>
        <sz val="12"/>
        <rFont val="仿宋"/>
        <family val="3"/>
        <charset val="134"/>
      </rPr>
      <t xml:space="preserve">河南省富瑞德医疗设备有限公司
</t>
    </r>
    <r>
      <rPr>
        <sz val="12"/>
        <rFont val="Times New Roman"/>
        <family val="1"/>
      </rPr>
      <t>Henan Furuide Medical Equipment Co.,Ltd</t>
    </r>
  </si>
  <si>
    <r>
      <rPr>
        <sz val="12"/>
        <rFont val="仿宋"/>
        <family val="3"/>
        <charset val="134"/>
      </rPr>
      <t xml:space="preserve">河南省宇安医疗科技开发有限公司
</t>
    </r>
    <r>
      <rPr>
        <sz val="12"/>
        <rFont val="Times New Roman"/>
        <family val="1"/>
      </rPr>
      <t xml:space="preserve">Henan Yuan Medical Technology Development Co. , Ltd. </t>
    </r>
  </si>
  <si>
    <r>
      <rPr>
        <sz val="12"/>
        <rFont val="仿宋"/>
        <family val="3"/>
        <charset val="134"/>
      </rPr>
      <t xml:space="preserve">河南省中健医疗器械有限公司
</t>
    </r>
    <r>
      <rPr>
        <sz val="12"/>
        <rFont val="Times New Roman"/>
        <family val="1"/>
      </rPr>
      <t>Henan Zhongjian Medical Equipment Co., Ltd</t>
    </r>
  </si>
  <si>
    <r>
      <rPr>
        <sz val="12"/>
        <rFont val="仿宋"/>
        <family val="3"/>
        <charset val="134"/>
      </rPr>
      <t xml:space="preserve">河南驼人三瑞医疗器械有限公司
</t>
    </r>
    <r>
      <rPr>
        <sz val="12"/>
        <rFont val="Times New Roman"/>
        <family val="1"/>
      </rPr>
      <t>Henan Tuoren Sanrui Medical Equipment Co.,Ltd</t>
    </r>
  </si>
  <si>
    <r>
      <rPr>
        <sz val="12"/>
        <rFont val="仿宋"/>
        <family val="3"/>
        <charset val="134"/>
      </rPr>
      <t xml:space="preserve">河南驼人医疗器械集团有限公司
</t>
    </r>
    <r>
      <rPr>
        <sz val="12"/>
        <rFont val="Times New Roman"/>
        <family val="1"/>
      </rPr>
      <t>Henan Tuoren Medical Device Co., Ltd.</t>
    </r>
  </si>
  <si>
    <r>
      <rPr>
        <sz val="12"/>
        <rFont val="仿宋"/>
        <family val="3"/>
        <charset val="134"/>
      </rPr>
      <t xml:space="preserve">河南宛峰医疗器械有限公司
</t>
    </r>
    <r>
      <rPr>
        <sz val="12"/>
        <rFont val="Times New Roman"/>
        <family val="1"/>
      </rPr>
      <t>Henan Wanfeng Medical Instrument Co. , Ltd.</t>
    </r>
  </si>
  <si>
    <r>
      <rPr>
        <sz val="12"/>
        <rFont val="仿宋"/>
        <family val="3"/>
        <charset val="134"/>
      </rPr>
      <t xml:space="preserve">新乡市大方医疗器械制造有限公司
</t>
    </r>
    <r>
      <rPr>
        <sz val="12"/>
        <rFont val="Times New Roman"/>
        <family val="1"/>
      </rPr>
      <t>Dafang Medical Treatment Co.,Ltd.</t>
    </r>
  </si>
  <si>
    <r>
      <rPr>
        <sz val="12"/>
        <rFont val="仿宋"/>
        <family val="3"/>
        <charset val="134"/>
      </rPr>
      <t xml:space="preserve">许昌许州医疗器械有限公司
</t>
    </r>
    <r>
      <rPr>
        <sz val="12"/>
        <rFont val="Times New Roman"/>
        <family val="1"/>
      </rPr>
      <t>Xuchang Xuzhou Medical Equipment Co.,Ltd. </t>
    </r>
  </si>
  <si>
    <r>
      <rPr>
        <sz val="12"/>
        <rFont val="仿宋"/>
        <family val="3"/>
        <charset val="134"/>
      </rPr>
      <t xml:space="preserve">广水天成医疗科技制品有限公司
</t>
    </r>
    <r>
      <rPr>
        <sz val="12"/>
        <rFont val="Times New Roman"/>
        <family val="1"/>
      </rPr>
      <t>Topwin(Hubei) Medical Products Manufacturer</t>
    </r>
  </si>
  <si>
    <r>
      <rPr>
        <sz val="12"/>
        <rFont val="仿宋"/>
        <family val="3"/>
        <charset val="134"/>
      </rPr>
      <t xml:space="preserve">广水欣邦达医疗用品有限公司
</t>
    </r>
    <r>
      <rPr>
        <sz val="12"/>
        <rFont val="Times New Roman"/>
        <family val="1"/>
      </rPr>
      <t>Guangshui Sbetter Medical Products Co.Ltd.</t>
    </r>
  </si>
  <si>
    <r>
      <t>Disposable Medical Face Mask
Stetile Medical Face Masks</t>
    </r>
    <r>
      <rPr>
        <sz val="12"/>
        <rFont val="等线"/>
        <family val="1"/>
        <charset val="134"/>
      </rPr>
      <t>（有效期至</t>
    </r>
    <r>
      <rPr>
        <sz val="12"/>
        <rFont val="Times New Roman"/>
        <family val="1"/>
      </rPr>
      <t>2022</t>
    </r>
    <r>
      <rPr>
        <sz val="12"/>
        <rFont val="等线"/>
        <family val="1"/>
        <charset val="134"/>
      </rPr>
      <t>年</t>
    </r>
    <r>
      <rPr>
        <sz val="12"/>
        <rFont val="Times New Roman"/>
        <family val="1"/>
      </rPr>
      <t>03</t>
    </r>
    <r>
      <rPr>
        <sz val="12"/>
        <rFont val="等线"/>
        <family val="1"/>
        <charset val="134"/>
      </rPr>
      <t>月</t>
    </r>
    <r>
      <rPr>
        <sz val="12"/>
        <rFont val="Times New Roman"/>
        <family val="1"/>
      </rPr>
      <t>21</t>
    </r>
    <r>
      <rPr>
        <sz val="12"/>
        <rFont val="等线"/>
        <family val="1"/>
        <charset val="134"/>
      </rPr>
      <t>日）</t>
    </r>
  </si>
  <si>
    <r>
      <rPr>
        <sz val="12"/>
        <rFont val="仿宋"/>
        <family val="3"/>
        <charset val="134"/>
      </rPr>
      <t xml:space="preserve">湖北福好医疗用品有限公司
</t>
    </r>
    <r>
      <rPr>
        <sz val="12"/>
        <rFont val="Times New Roman"/>
        <family val="1"/>
      </rPr>
      <t xml:space="preserve">Fomed Industries Inc
</t>
    </r>
    <r>
      <rPr>
        <sz val="12"/>
        <rFont val="仿宋"/>
        <family val="3"/>
        <charset val="134"/>
      </rPr>
      <t>（持证公司：</t>
    </r>
    <r>
      <rPr>
        <sz val="12"/>
        <rFont val="Times New Roman"/>
        <family val="1"/>
      </rPr>
      <t>V&amp;Q  Manufacturing Corporation</t>
    </r>
    <r>
      <rPr>
        <sz val="12"/>
        <rFont val="仿宋"/>
        <family val="3"/>
        <charset val="134"/>
      </rPr>
      <t>）</t>
    </r>
  </si>
  <si>
    <r>
      <rPr>
        <sz val="12"/>
        <rFont val="仿宋"/>
        <family val="3"/>
        <charset val="134"/>
      </rPr>
      <t xml:space="preserve">湖北中健医疗用品有限公司
</t>
    </r>
    <r>
      <rPr>
        <sz val="12"/>
        <rFont val="Times New Roman"/>
        <family val="1"/>
      </rPr>
      <t>Hubei Zhongjian Medical Products Co.,Ltd.</t>
    </r>
  </si>
  <si>
    <r>
      <rPr>
        <sz val="12"/>
        <rFont val="仿宋"/>
        <family val="3"/>
        <charset val="134"/>
      </rPr>
      <t xml:space="preserve">武汉中森医疗用品有限公司
</t>
    </r>
    <r>
      <rPr>
        <sz val="12"/>
        <rFont val="Times New Roman"/>
        <family val="1"/>
      </rPr>
      <t>Wuhan Zonsen Medical Products Co., Ltd</t>
    </r>
  </si>
  <si>
    <r>
      <rPr>
        <sz val="12"/>
        <rFont val="仿宋"/>
        <family val="3"/>
        <charset val="134"/>
      </rPr>
      <t xml:space="preserve">咸宁爱科医疗用品有限公司
</t>
    </r>
    <r>
      <rPr>
        <sz val="12"/>
        <rFont val="Times New Roman"/>
        <family val="1"/>
      </rPr>
      <t>Xianning Eco Medical Articles Co.,Ltd</t>
    </r>
  </si>
  <si>
    <r>
      <t>Sterile Face Mask</t>
    </r>
    <r>
      <rPr>
        <sz val="12"/>
        <rFont val="等线"/>
        <family val="1"/>
        <charset val="134"/>
      </rPr>
      <t>（有效期至</t>
    </r>
    <r>
      <rPr>
        <sz val="12"/>
        <rFont val="Times New Roman"/>
        <family val="1"/>
      </rPr>
      <t>2022</t>
    </r>
    <r>
      <rPr>
        <sz val="12"/>
        <rFont val="等线"/>
        <family val="1"/>
        <charset val="134"/>
      </rPr>
      <t>年</t>
    </r>
    <r>
      <rPr>
        <sz val="12"/>
        <rFont val="Times New Roman"/>
        <family val="1"/>
      </rPr>
      <t>10</t>
    </r>
    <r>
      <rPr>
        <sz val="12"/>
        <rFont val="等线"/>
        <family val="1"/>
        <charset val="134"/>
      </rPr>
      <t>月</t>
    </r>
    <r>
      <rPr>
        <sz val="12"/>
        <rFont val="Times New Roman"/>
        <family val="1"/>
      </rPr>
      <t>23</t>
    </r>
    <r>
      <rPr>
        <sz val="12"/>
        <rFont val="等线"/>
        <family val="1"/>
        <charset val="134"/>
      </rPr>
      <t>日）</t>
    </r>
    <r>
      <rPr>
        <sz val="12"/>
        <rFont val="Times New Roman"/>
        <family val="1"/>
      </rPr>
      <t xml:space="preserve">
Procedure Face Mask</t>
    </r>
  </si>
  <si>
    <r>
      <rPr>
        <sz val="12"/>
        <rFont val="仿宋"/>
        <family val="3"/>
        <charset val="134"/>
      </rPr>
      <t xml:space="preserve">吉林弗朗医疗科技有限公司
</t>
    </r>
    <r>
      <rPr>
        <sz val="12"/>
        <rFont val="Times New Roman"/>
        <family val="1"/>
      </rPr>
      <t>Jilin Fulanns Medical Technology Co., Ltd</t>
    </r>
  </si>
  <si>
    <r>
      <rPr>
        <sz val="12"/>
        <rFont val="仿宋"/>
        <family val="3"/>
        <charset val="134"/>
      </rPr>
      <t xml:space="preserve">摩拉西斯（吉林）生物科技有限公司
</t>
    </r>
    <r>
      <rPr>
        <sz val="12"/>
        <rFont val="Times New Roman"/>
        <family val="1"/>
      </rPr>
      <t>Molasses (Jilin ) Biotechnology Co., Ltd.</t>
    </r>
  </si>
  <si>
    <r>
      <rPr>
        <sz val="12"/>
        <rFont val="仿宋"/>
        <family val="3"/>
        <charset val="134"/>
      </rPr>
      <t xml:space="preserve">溧阳好利医疗用品有限公司
</t>
    </r>
    <r>
      <rPr>
        <sz val="12"/>
        <rFont val="Times New Roman"/>
        <family val="1"/>
      </rPr>
      <t xml:space="preserve">priMED Liyang Medical Products Manufacturing Co.,Ltd
</t>
    </r>
    <r>
      <rPr>
        <sz val="12"/>
        <rFont val="仿宋"/>
        <family val="3"/>
        <charset val="134"/>
      </rPr>
      <t>（持证公司：</t>
    </r>
    <r>
      <rPr>
        <sz val="12"/>
        <rFont val="Times New Roman"/>
        <family val="1"/>
      </rPr>
      <t>priMED Medical Products Inc.</t>
    </r>
    <r>
      <rPr>
        <sz val="12"/>
        <rFont val="仿宋"/>
        <family val="3"/>
        <charset val="134"/>
      </rPr>
      <t>）</t>
    </r>
  </si>
  <si>
    <r>
      <t>PRIMAGARD 80 FLUID RESISTANT PROCEDURE/SURGICAL FACE MASKS
P80</t>
    </r>
    <r>
      <rPr>
        <sz val="12"/>
        <rFont val="仿宋"/>
        <family val="3"/>
        <charset val="134"/>
      </rPr>
      <t>医用</t>
    </r>
    <r>
      <rPr>
        <sz val="12"/>
        <rFont val="Times New Roman"/>
        <family val="1"/>
      </rPr>
      <t>/</t>
    </r>
    <r>
      <rPr>
        <sz val="12"/>
        <rFont val="仿宋"/>
        <family val="3"/>
        <charset val="134"/>
      </rPr>
      <t xml:space="preserve">外科口罩，非灭菌
</t>
    </r>
    <r>
      <rPr>
        <sz val="12"/>
        <rFont val="Times New Roman"/>
        <family val="1"/>
      </rPr>
      <t>PRIMAGARD 120 FLUID RESISTANT PROCEDURE/SURGICAL FACE MASKS
P120</t>
    </r>
    <r>
      <rPr>
        <sz val="12"/>
        <rFont val="仿宋"/>
        <family val="3"/>
        <charset val="134"/>
      </rPr>
      <t>医用</t>
    </r>
    <r>
      <rPr>
        <sz val="12"/>
        <rFont val="Times New Roman"/>
        <family val="1"/>
      </rPr>
      <t>/</t>
    </r>
    <r>
      <rPr>
        <sz val="12"/>
        <rFont val="仿宋"/>
        <family val="3"/>
        <charset val="134"/>
      </rPr>
      <t xml:space="preserve">外科口罩，非灭菌
</t>
    </r>
    <r>
      <rPr>
        <sz val="12"/>
        <rFont val="Times New Roman"/>
        <family val="1"/>
      </rPr>
      <t>PRIMAGARD 160 FLUID RESISTANT PROCEDURE/SURGICAL FACE MASKS
P160</t>
    </r>
    <r>
      <rPr>
        <sz val="12"/>
        <rFont val="仿宋"/>
        <family val="3"/>
        <charset val="134"/>
      </rPr>
      <t>医用</t>
    </r>
    <r>
      <rPr>
        <sz val="12"/>
        <rFont val="Times New Roman"/>
        <family val="1"/>
      </rPr>
      <t>/</t>
    </r>
    <r>
      <rPr>
        <sz val="12"/>
        <rFont val="仿宋"/>
        <family val="3"/>
        <charset val="134"/>
      </rPr>
      <t>外科口罩，非灭菌</t>
    </r>
  </si>
  <si>
    <r>
      <rPr>
        <sz val="12"/>
        <rFont val="仿宋"/>
        <family val="3"/>
        <charset val="134"/>
      </rPr>
      <t xml:space="preserve">苏州市好迪医疗器械有限公司
</t>
    </r>
    <r>
      <rPr>
        <sz val="12"/>
        <rFont val="Times New Roman"/>
        <family val="1"/>
      </rPr>
      <t xml:space="preserve">Suzhou Haody Medical Products Co.,Ltd </t>
    </r>
  </si>
  <si>
    <r>
      <rPr>
        <sz val="12"/>
        <rFont val="仿宋"/>
        <family val="3"/>
        <charset val="134"/>
      </rPr>
      <t xml:space="preserve">吴江康洁医用材料有限公司
</t>
    </r>
    <r>
      <rPr>
        <sz val="12"/>
        <rFont val="Times New Roman"/>
        <family val="1"/>
      </rPr>
      <t>Wujiang Kangjie Medical Material Co.,Ltd.</t>
    </r>
  </si>
  <si>
    <r>
      <t>Sterile face mask</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</si>
  <si>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江西恒邦医疗器械有限公司
</t>
    </r>
    <r>
      <rPr>
        <sz val="12"/>
        <rFont val="Times New Roman"/>
        <family val="1"/>
      </rPr>
      <t>Jiangxi Hengbang Medical Equipment Co., Ltd</t>
    </r>
  </si>
  <si>
    <r>
      <rPr>
        <sz val="12"/>
        <rFont val="仿宋"/>
        <family val="3"/>
        <charset val="134"/>
      </rPr>
      <t xml:space="preserve">江西科美医疗器械集团有限公司
</t>
    </r>
    <r>
      <rPr>
        <sz val="12"/>
        <rFont val="Times New Roman"/>
        <family val="1"/>
      </rPr>
      <t>Jiangxi Kemei Medical Apparatus &amp; Instruments Group Co., Ltd.</t>
    </r>
  </si>
  <si>
    <r>
      <rPr>
        <sz val="12"/>
        <rFont val="仿宋"/>
        <family val="3"/>
        <charset val="134"/>
      </rPr>
      <t xml:space="preserve">南昌市恩惠医用卫生材料有限公司
</t>
    </r>
    <r>
      <rPr>
        <sz val="12"/>
        <rFont val="Times New Roman"/>
        <family val="1"/>
      </rPr>
      <t>Nanchang Enhui Medical Hygiene Materials Co., Ltd.</t>
    </r>
  </si>
  <si>
    <r>
      <rPr>
        <sz val="12"/>
        <rFont val="仿宋"/>
        <family val="3"/>
        <charset val="134"/>
      </rPr>
      <t xml:space="preserve">辽宁众源医疗器械有限公司
</t>
    </r>
    <r>
      <rPr>
        <sz val="12"/>
        <rFont val="Times New Roman"/>
        <family val="1"/>
      </rPr>
      <t>Liaoning Zhongyuan Medical Appliances Co.,Ltd.</t>
    </r>
  </si>
  <si>
    <r>
      <rPr>
        <sz val="12"/>
        <rFont val="仿宋"/>
        <family val="3"/>
        <charset val="134"/>
      </rPr>
      <t>辽宁</t>
    </r>
  </si>
  <si>
    <r>
      <rPr>
        <sz val="12"/>
        <rFont val="仿宋"/>
        <family val="3"/>
        <charset val="134"/>
      </rPr>
      <t xml:space="preserve">鑫海合星科技（大连）有限公司
</t>
    </r>
    <r>
      <rPr>
        <sz val="12"/>
        <rFont val="Times New Roman"/>
        <family val="1"/>
      </rPr>
      <t>XinhaiHexing Technology(Dalian) Co.,Ltd.</t>
    </r>
  </si>
  <si>
    <r>
      <rPr>
        <sz val="12"/>
        <rFont val="仿宋"/>
        <family val="3"/>
        <charset val="134"/>
      </rPr>
      <t xml:space="preserve">蓝帆医疗股份有限公司
</t>
    </r>
    <r>
      <rPr>
        <sz val="12"/>
        <rFont val="Times New Roman"/>
        <family val="1"/>
      </rPr>
      <t>Blue Sail Medical Co., Ltd</t>
    </r>
  </si>
  <si>
    <r>
      <rPr>
        <sz val="12"/>
        <rFont val="仿宋"/>
        <family val="3"/>
        <charset val="134"/>
      </rPr>
      <t xml:space="preserve">山东康利莱医疗器材有限公司
</t>
    </r>
    <r>
      <rPr>
        <sz val="12"/>
        <rFont val="Times New Roman"/>
        <family val="1"/>
      </rPr>
      <t>Shandong Kanglilai Medical Apparatus Co.</t>
    </r>
    <r>
      <rPr>
        <sz val="12"/>
        <rFont val="仿宋"/>
        <family val="3"/>
        <charset val="134"/>
      </rPr>
      <t>，</t>
    </r>
    <r>
      <rPr>
        <sz val="12"/>
        <rFont val="Times New Roman"/>
        <family val="1"/>
      </rPr>
      <t>Ltd</t>
    </r>
  </si>
  <si>
    <r>
      <rPr>
        <sz val="12"/>
        <rFont val="仿宋"/>
        <family val="3"/>
        <charset val="134"/>
      </rPr>
      <t xml:space="preserve">山东朱氏药业集团有限公司
</t>
    </r>
    <r>
      <rPr>
        <sz val="12"/>
        <rFont val="Times New Roman"/>
        <family val="1"/>
      </rPr>
      <t>Shandong Zhushi Pharmaceutical Group Co., Ltd</t>
    </r>
  </si>
  <si>
    <r>
      <t>Face Mask
Disposable Surgical Face Mask (non-sterile)
Sterile Disposable Medical Face Mask</t>
    </r>
    <r>
      <rPr>
        <sz val="12"/>
        <rFont val="等线"/>
        <family val="1"/>
        <charset val="134"/>
      </rPr>
      <t>（有效期至</t>
    </r>
    <r>
      <rPr>
        <sz val="12"/>
        <rFont val="Times New Roman"/>
        <family val="1"/>
      </rPr>
      <t>2025</t>
    </r>
    <r>
      <rPr>
        <sz val="12"/>
        <rFont val="等线"/>
        <family val="1"/>
        <charset val="134"/>
      </rPr>
      <t>年</t>
    </r>
    <r>
      <rPr>
        <sz val="12"/>
        <rFont val="Times New Roman"/>
        <family val="1"/>
      </rPr>
      <t>08</t>
    </r>
    <r>
      <rPr>
        <sz val="12"/>
        <rFont val="等线"/>
        <family val="1"/>
        <charset val="134"/>
      </rPr>
      <t>月</t>
    </r>
    <r>
      <rPr>
        <sz val="12"/>
        <rFont val="Times New Roman"/>
        <family val="1"/>
      </rPr>
      <t>25</t>
    </r>
    <r>
      <rPr>
        <sz val="12"/>
        <rFont val="等线"/>
        <family val="1"/>
        <charset val="134"/>
      </rPr>
      <t>日）</t>
    </r>
    <r>
      <rPr>
        <sz val="12"/>
        <rFont val="Times New Roman"/>
        <family val="1"/>
      </rPr>
      <t xml:space="preserve">
Sterile Disposable Surgical Face Mask</t>
    </r>
    <r>
      <rPr>
        <sz val="12"/>
        <rFont val="等线"/>
        <family val="1"/>
        <charset val="134"/>
      </rPr>
      <t>（有效期至</t>
    </r>
    <r>
      <rPr>
        <sz val="12"/>
        <rFont val="Times New Roman"/>
        <family val="1"/>
      </rPr>
      <t>2025</t>
    </r>
    <r>
      <rPr>
        <sz val="12"/>
        <rFont val="等线"/>
        <family val="1"/>
        <charset val="134"/>
      </rPr>
      <t>年</t>
    </r>
    <r>
      <rPr>
        <sz val="12"/>
        <rFont val="Times New Roman"/>
        <family val="1"/>
      </rPr>
      <t>08</t>
    </r>
    <r>
      <rPr>
        <sz val="12"/>
        <rFont val="等线"/>
        <family val="1"/>
        <charset val="134"/>
      </rPr>
      <t>月</t>
    </r>
    <r>
      <rPr>
        <sz val="12"/>
        <rFont val="Times New Roman"/>
        <family val="1"/>
      </rPr>
      <t>25</t>
    </r>
    <r>
      <rPr>
        <sz val="12"/>
        <rFont val="等线"/>
        <family val="1"/>
        <charset val="134"/>
      </rPr>
      <t>日）</t>
    </r>
  </si>
  <si>
    <r>
      <rPr>
        <sz val="12"/>
        <rFont val="仿宋"/>
        <family val="3"/>
        <charset val="134"/>
      </rPr>
      <t xml:space="preserve">美迪康医用材料（上海）有限公司
</t>
    </r>
    <r>
      <rPr>
        <sz val="12"/>
        <rFont val="Times New Roman"/>
        <family val="1"/>
      </rPr>
      <t>A.R. Medicom Inc. (Shanghai) Co., Ltd.</t>
    </r>
  </si>
  <si>
    <r>
      <rPr>
        <sz val="12"/>
        <rFont val="仿宋"/>
        <family val="3"/>
        <charset val="134"/>
      </rPr>
      <t xml:space="preserve">上海金塔医用器材有限公司
</t>
    </r>
    <r>
      <rPr>
        <sz val="12"/>
        <rFont val="Times New Roman"/>
        <family val="1"/>
      </rPr>
      <t>Gemtier Medical (Shanghai) Inc.</t>
    </r>
  </si>
  <si>
    <r>
      <rPr>
        <sz val="12"/>
        <rFont val="仿宋"/>
        <family val="3"/>
        <charset val="134"/>
      </rPr>
      <t xml:space="preserve">上海京就医疗器械有限公司
</t>
    </r>
    <r>
      <rPr>
        <sz val="12"/>
        <rFont val="Times New Roman"/>
        <family val="1"/>
      </rPr>
      <t>Shanghai Jingjiu Medical Equipments Co.,Ltd</t>
    </r>
  </si>
  <si>
    <r>
      <rPr>
        <sz val="12"/>
        <rFont val="仿宋"/>
        <family val="3"/>
        <charset val="134"/>
      </rPr>
      <t xml:space="preserve">成都市鑫宏威野营装备器材有限责任公司
</t>
    </r>
    <r>
      <rPr>
        <sz val="12"/>
        <rFont val="Times New Roman"/>
        <family val="1"/>
      </rPr>
      <t>Chengdu Xinhongwei Camping Equipment Co.,Ltd.</t>
    </r>
  </si>
  <si>
    <r>
      <rPr>
        <sz val="12"/>
        <rFont val="仿宋"/>
        <family val="3"/>
        <charset val="134"/>
      </rPr>
      <t xml:space="preserve">四川普瑞斯医疗器械有限公司
</t>
    </r>
    <r>
      <rPr>
        <sz val="12"/>
        <rFont val="Times New Roman"/>
        <family val="1"/>
      </rPr>
      <t>Sichuan Prius Medical Device Co., Ltd.</t>
    </r>
  </si>
  <si>
    <r>
      <rPr>
        <sz val="12"/>
        <rFont val="仿宋"/>
        <family val="3"/>
        <charset val="134"/>
      </rPr>
      <t xml:space="preserve">四川杨天生物药业股份有限公司
</t>
    </r>
    <r>
      <rPr>
        <sz val="12"/>
        <rFont val="Times New Roman"/>
        <family val="1"/>
      </rPr>
      <t>Sichuan Yangtian Bio-Pharmaceutical Co.,Ltd</t>
    </r>
  </si>
  <si>
    <r>
      <rPr>
        <sz val="12"/>
        <rFont val="仿宋"/>
        <family val="3"/>
        <charset val="134"/>
      </rPr>
      <t xml:space="preserve">四川正凝医疗器械有限公司
</t>
    </r>
    <r>
      <rPr>
        <sz val="12"/>
        <rFont val="Times New Roman"/>
        <family val="1"/>
      </rPr>
      <t>Sichuan Zhengning Medical Instrument Co., Ltd</t>
    </r>
  </si>
  <si>
    <r>
      <rPr>
        <sz val="12"/>
        <rFont val="仿宋"/>
        <family val="3"/>
        <charset val="134"/>
      </rPr>
      <t xml:space="preserve">新疆万嘉医疗器械有限公司
</t>
    </r>
    <r>
      <rPr>
        <sz val="12"/>
        <rFont val="Times New Roman"/>
        <family val="1"/>
      </rPr>
      <t>Xinjiang Wanjia Medical Instrument Co.,Ltd</t>
    </r>
  </si>
  <si>
    <r>
      <rPr>
        <sz val="12"/>
        <rFont val="仿宋"/>
        <family val="3"/>
        <charset val="134"/>
      </rPr>
      <t>新疆</t>
    </r>
  </si>
  <si>
    <r>
      <rPr>
        <sz val="12"/>
        <rFont val="仿宋"/>
        <family val="3"/>
        <charset val="134"/>
      </rPr>
      <t xml:space="preserve">新疆赢创医链医疗管理有限公司
</t>
    </r>
    <r>
      <rPr>
        <sz val="12"/>
        <rFont val="Times New Roman"/>
        <family val="1"/>
      </rPr>
      <t>Xinjiang Evonik Medical Chain Medical Management Co., Ltd.</t>
    </r>
  </si>
  <si>
    <r>
      <rPr>
        <sz val="12"/>
        <rFont val="仿宋"/>
        <family val="3"/>
        <charset val="134"/>
      </rPr>
      <t xml:space="preserve">绍兴福清卫生用品有限公司
</t>
    </r>
    <r>
      <rPr>
        <sz val="12"/>
        <rFont val="Times New Roman"/>
        <family val="1"/>
      </rPr>
      <t>Shaoxing Fuqing Health Products Co.,Ltd</t>
    </r>
  </si>
  <si>
    <r>
      <rPr>
        <sz val="12"/>
        <rFont val="仿宋"/>
        <family val="3"/>
        <charset val="134"/>
      </rPr>
      <t xml:space="preserve">绍兴瑞凯防护用品有限公司
</t>
    </r>
    <r>
      <rPr>
        <sz val="12"/>
        <rFont val="Times New Roman"/>
        <family val="1"/>
      </rPr>
      <t>RFX+CARE Manufacturing Co.,Ltd</t>
    </r>
  </si>
  <si>
    <r>
      <rPr>
        <sz val="12"/>
        <rFont val="仿宋"/>
        <family val="3"/>
        <charset val="134"/>
      </rPr>
      <t xml:space="preserve">重庆佰纳医疗器械有限公司
</t>
    </r>
    <r>
      <rPr>
        <sz val="12"/>
        <rFont val="Times New Roman"/>
        <family val="1"/>
      </rPr>
      <t>Chongqing BaiNa Medical Instrument Co.</t>
    </r>
    <r>
      <rPr>
        <sz val="12"/>
        <rFont val="仿宋"/>
        <family val="3"/>
        <charset val="134"/>
      </rPr>
      <t>，</t>
    </r>
    <r>
      <rPr>
        <sz val="12"/>
        <rFont val="Times New Roman"/>
        <family val="1"/>
      </rPr>
      <t>Ltd</t>
    </r>
  </si>
  <si>
    <r>
      <rPr>
        <sz val="12"/>
        <rFont val="仿宋"/>
        <family val="3"/>
        <charset val="134"/>
      </rPr>
      <t xml:space="preserve">重庆双双卫生材料有限公司
</t>
    </r>
    <r>
      <rPr>
        <sz val="12"/>
        <rFont val="Times New Roman"/>
        <family val="1"/>
      </rPr>
      <t>Chongqing Shuangshuang Sanitary Materials Co. , Ltd.</t>
    </r>
  </si>
  <si>
    <r>
      <rPr>
        <sz val="12"/>
        <rFont val="仿宋"/>
        <family val="3"/>
        <charset val="134"/>
      </rPr>
      <t xml:space="preserve">北京亚东生物制药有限公司
</t>
    </r>
    <r>
      <rPr>
        <sz val="12"/>
        <rFont val="Times New Roman"/>
        <family val="1"/>
      </rPr>
      <t>Beijing Asia-East Bio-Pharmaceutical Co., Ltd</t>
    </r>
  </si>
  <si>
    <r>
      <rPr>
        <sz val="12"/>
        <rFont val="仿宋"/>
        <family val="3"/>
        <charset val="134"/>
      </rPr>
      <t>厦门华洋兴电子科技有限公司</t>
    </r>
    <r>
      <rPr>
        <sz val="12"/>
        <rFont val="Times New Roman"/>
        <family val="1"/>
      </rPr>
      <t xml:space="preserve">
Zaidtek Electronic Technology (Xiamen) Co.Ltd.</t>
    </r>
  </si>
  <si>
    <r>
      <rPr>
        <sz val="12"/>
        <rFont val="仿宋"/>
        <family val="3"/>
        <charset val="134"/>
      </rPr>
      <t xml:space="preserve">深圳市飞速精密模具有限公司
</t>
    </r>
    <r>
      <rPr>
        <sz val="12"/>
        <rFont val="Times New Roman"/>
        <family val="1"/>
      </rPr>
      <t>AOK Tooling Ltd.</t>
    </r>
  </si>
  <si>
    <r>
      <rPr>
        <sz val="12"/>
        <rFont val="仿宋"/>
        <family val="3"/>
        <charset val="134"/>
      </rPr>
      <t>美国</t>
    </r>
    <r>
      <rPr>
        <sz val="12"/>
        <rFont val="Times New Roman"/>
        <family val="1"/>
      </rPr>
      <t>EUA</t>
    </r>
  </si>
  <si>
    <r>
      <t>Respirator
Models</t>
    </r>
    <r>
      <rPr>
        <sz val="12"/>
        <rFont val="仿宋"/>
        <family val="3"/>
        <charset val="134"/>
      </rPr>
      <t>：</t>
    </r>
    <r>
      <rPr>
        <sz val="12"/>
        <rFont val="Times New Roman"/>
        <family val="1"/>
      </rPr>
      <t>20180021</t>
    </r>
    <r>
      <rPr>
        <sz val="12"/>
        <rFont val="仿宋"/>
        <family val="3"/>
        <charset val="134"/>
      </rPr>
      <t>，</t>
    </r>
    <r>
      <rPr>
        <sz val="12"/>
        <rFont val="Times New Roman"/>
        <family val="1"/>
      </rPr>
      <t>20130038</t>
    </r>
    <r>
      <rPr>
        <sz val="12"/>
        <rFont val="仿宋"/>
        <family val="3"/>
        <charset val="134"/>
      </rPr>
      <t>，</t>
    </r>
    <r>
      <rPr>
        <sz val="12"/>
        <rFont val="Times New Roman"/>
        <family val="1"/>
      </rPr>
      <t>20130045A</t>
    </r>
    <r>
      <rPr>
        <sz val="12"/>
        <rFont val="仿宋"/>
        <family val="3"/>
        <charset val="134"/>
      </rPr>
      <t>，</t>
    </r>
    <r>
      <rPr>
        <sz val="12"/>
        <rFont val="Times New Roman"/>
        <family val="1"/>
      </rPr>
      <t>20130040</t>
    </r>
    <r>
      <rPr>
        <sz val="12"/>
        <rFont val="仿宋"/>
        <family val="3"/>
        <charset val="134"/>
      </rPr>
      <t>，</t>
    </r>
    <r>
      <rPr>
        <sz val="12"/>
        <rFont val="Times New Roman"/>
        <family val="1"/>
      </rPr>
      <t>20190019</t>
    </r>
  </si>
  <si>
    <r>
      <rPr>
        <sz val="12"/>
        <rFont val="仿宋"/>
        <family val="3"/>
        <charset val="134"/>
      </rPr>
      <t xml:space="preserve">佛山市优特医疗科技有限公司
</t>
    </r>
    <r>
      <rPr>
        <sz val="12"/>
        <rFont val="Times New Roman"/>
        <family val="1"/>
      </rPr>
      <t>Foshan United Medical Technologies Ltd</t>
    </r>
  </si>
  <si>
    <r>
      <rPr>
        <sz val="12"/>
        <rFont val="仿宋"/>
        <family val="3"/>
        <charset val="134"/>
      </rPr>
      <t xml:space="preserve">广东东方医疗产业管理有限公司
</t>
    </r>
    <r>
      <rPr>
        <sz val="12"/>
        <rFont val="Times New Roman"/>
        <family val="1"/>
      </rPr>
      <t>Guangdong Oriental Medical Industry Management Co., Ltd.</t>
    </r>
  </si>
  <si>
    <r>
      <rPr>
        <sz val="12"/>
        <rFont val="仿宋"/>
        <family val="3"/>
        <charset val="134"/>
      </rPr>
      <t xml:space="preserve">广东好女人母婴用品股份有限公司
</t>
    </r>
    <r>
      <rPr>
        <sz val="12"/>
        <rFont val="Times New Roman"/>
        <family val="1"/>
      </rPr>
      <t>Guangdong Horigen Mother &amp; Baby Products Co., Ltd.</t>
    </r>
  </si>
  <si>
    <r>
      <rPr>
        <sz val="12"/>
        <rFont val="仿宋"/>
        <family val="3"/>
        <charset val="134"/>
      </rPr>
      <t xml:space="preserve">广州睿森医疗器械有限公司
</t>
    </r>
    <r>
      <rPr>
        <sz val="12"/>
        <rFont val="Times New Roman"/>
        <family val="1"/>
      </rPr>
      <t>Guangzhou Ruisen Medical Equipment Co., Ltd.</t>
    </r>
  </si>
  <si>
    <r>
      <rPr>
        <sz val="12"/>
        <rFont val="仿宋"/>
        <family val="3"/>
        <charset val="134"/>
      </rPr>
      <t xml:space="preserve">广州源临医疗器械有限公司
</t>
    </r>
    <r>
      <rPr>
        <sz val="12"/>
        <rFont val="Times New Roman"/>
        <family val="1"/>
      </rPr>
      <t>Guangzhou ORCL Medical Co.,Ltd.</t>
    </r>
  </si>
  <si>
    <r>
      <rPr>
        <sz val="12"/>
        <rFont val="仿宋"/>
        <family val="3"/>
        <charset val="134"/>
      </rPr>
      <t xml:space="preserve">深圳市亚辉龙生物科技股份有限公司
</t>
    </r>
    <r>
      <rPr>
        <sz val="12"/>
        <rFont val="Times New Roman"/>
        <family val="1"/>
      </rPr>
      <t>Shenzhen YHLO Biotech Co., Ltd</t>
    </r>
  </si>
  <si>
    <r>
      <rPr>
        <sz val="12"/>
        <rFont val="仿宋"/>
        <family val="3"/>
        <charset val="134"/>
      </rPr>
      <t xml:space="preserve">广东中玲实业集团有限公司
</t>
    </r>
    <r>
      <rPr>
        <sz val="12"/>
        <rFont val="Times New Roman"/>
        <family val="1"/>
      </rPr>
      <t>Guangdong Zhong Ling Industrial Group Co., Ltd.</t>
    </r>
  </si>
  <si>
    <r>
      <rPr>
        <sz val="12"/>
        <rFont val="仿宋"/>
        <family val="3"/>
        <charset val="134"/>
      </rPr>
      <t xml:space="preserve">安顺馨思雅妇幼用品有限公司
</t>
    </r>
    <r>
      <rPr>
        <sz val="12"/>
        <rFont val="Times New Roman"/>
        <family val="1"/>
      </rPr>
      <t>Anshun Xinsiya Maternity Products Co., Ltd.</t>
    </r>
  </si>
  <si>
    <r>
      <rPr>
        <sz val="12"/>
        <rFont val="仿宋"/>
        <family val="3"/>
        <charset val="134"/>
      </rPr>
      <t>三河市中美华医医疗器械有限公司</t>
    </r>
    <r>
      <rPr>
        <sz val="12"/>
        <rFont val="Times New Roman"/>
        <family val="1"/>
      </rPr>
      <t xml:space="preserve"> 
Trois</t>
    </r>
    <r>
      <rPr>
        <sz val="12"/>
        <rFont val="仿宋"/>
        <family val="3"/>
        <charset val="134"/>
      </rPr>
      <t>‐</t>
    </r>
    <r>
      <rPr>
        <sz val="12"/>
        <rFont val="Times New Roman"/>
        <family val="1"/>
      </rPr>
      <t>rivières Sino-American Medical Devices Co.,Ltd</t>
    </r>
  </si>
  <si>
    <r>
      <rPr>
        <sz val="12"/>
        <rFont val="仿宋"/>
        <family val="3"/>
        <charset val="134"/>
      </rPr>
      <t xml:space="preserve">石家庄致巨生物科技有限公司
</t>
    </r>
    <r>
      <rPr>
        <sz val="12"/>
        <rFont val="Times New Roman"/>
        <family val="1"/>
      </rPr>
      <t>Shijiazhuang Zhiju Biotechnology Limited Liability Company</t>
    </r>
  </si>
  <si>
    <r>
      <rPr>
        <sz val="12"/>
        <rFont val="仿宋"/>
        <family val="3"/>
        <charset val="134"/>
      </rPr>
      <t xml:space="preserve">湖南金朋医疗器械有限公司
</t>
    </r>
    <r>
      <rPr>
        <sz val="12"/>
        <rFont val="Times New Roman"/>
        <family val="1"/>
      </rPr>
      <t>Hunan King Peng Medical Appliances</t>
    </r>
  </si>
  <si>
    <r>
      <rPr>
        <sz val="12"/>
        <rFont val="仿宋"/>
        <family val="3"/>
        <charset val="134"/>
      </rPr>
      <t xml:space="preserve">湖南泰瑞医疗科技有限公司
</t>
    </r>
    <r>
      <rPr>
        <sz val="12"/>
        <rFont val="Times New Roman"/>
        <family val="1"/>
      </rPr>
      <t>Hunan Techray Medical Technology Co., Ltd</t>
    </r>
  </si>
  <si>
    <r>
      <rPr>
        <sz val="12"/>
        <rFont val="仿宋"/>
        <family val="3"/>
        <charset val="134"/>
      </rPr>
      <t xml:space="preserve">湖南磐电医疗设备有限公司
</t>
    </r>
    <r>
      <rPr>
        <sz val="12"/>
        <rFont val="Times New Roman"/>
        <family val="1"/>
      </rPr>
      <t>Hunan Pandian Medical Equipment Co. ,Ltd.</t>
    </r>
  </si>
  <si>
    <r>
      <rPr>
        <sz val="12"/>
        <rFont val="仿宋"/>
        <family val="3"/>
        <charset val="134"/>
      </rPr>
      <t xml:space="preserve">湖南臻和亦康医疗用品有限公司
</t>
    </r>
    <r>
      <rPr>
        <sz val="12"/>
        <rFont val="Times New Roman"/>
        <family val="1"/>
      </rPr>
      <t>Hunan Zhenheyikang Medical Instrument Co., Ltd</t>
    </r>
  </si>
  <si>
    <r>
      <t>Disposable Face Mask
Disposable surgical mask (sterile)</t>
    </r>
    <r>
      <rPr>
        <sz val="12"/>
        <rFont val="仿宋"/>
        <family val="3"/>
        <charset val="134"/>
      </rPr>
      <t>（有效期至</t>
    </r>
    <r>
      <rPr>
        <sz val="12"/>
        <rFont val="Times New Roman"/>
        <family val="1"/>
      </rPr>
      <t>2026</t>
    </r>
    <r>
      <rPr>
        <sz val="12"/>
        <rFont val="仿宋"/>
        <family val="3"/>
        <charset val="134"/>
      </rPr>
      <t>年</t>
    </r>
    <r>
      <rPr>
        <sz val="12"/>
        <rFont val="Times New Roman"/>
        <family val="1"/>
      </rPr>
      <t>01</t>
    </r>
    <r>
      <rPr>
        <sz val="12"/>
        <rFont val="仿宋"/>
        <family val="3"/>
        <charset val="134"/>
      </rPr>
      <t>月</t>
    </r>
    <r>
      <rPr>
        <sz val="12"/>
        <rFont val="Times New Roman"/>
        <family val="1"/>
      </rPr>
      <t>18</t>
    </r>
    <r>
      <rPr>
        <sz val="12"/>
        <rFont val="仿宋"/>
        <family val="3"/>
        <charset val="134"/>
      </rPr>
      <t>日）</t>
    </r>
  </si>
  <si>
    <r>
      <rPr>
        <sz val="12"/>
        <rFont val="仿宋"/>
        <family val="3"/>
        <charset val="134"/>
      </rPr>
      <t xml:space="preserve">可孚医疗科技股份有限公司
</t>
    </r>
    <r>
      <rPr>
        <sz val="12"/>
        <rFont val="Times New Roman"/>
        <family val="1"/>
      </rPr>
      <t>Cofoe Medical Technology Co.,Ltd.</t>
    </r>
  </si>
  <si>
    <r>
      <rPr>
        <sz val="12"/>
        <rFont val="仿宋"/>
        <family val="3"/>
        <charset val="134"/>
      </rPr>
      <t xml:space="preserve">三一汽车制造有限公司
</t>
    </r>
    <r>
      <rPr>
        <sz val="12"/>
        <rFont val="Times New Roman"/>
        <family val="1"/>
      </rPr>
      <t>Sany Automobile Manufacturing Co., Ltd.</t>
    </r>
  </si>
  <si>
    <r>
      <rPr>
        <sz val="12"/>
        <rFont val="仿宋"/>
        <family val="3"/>
        <charset val="134"/>
      </rPr>
      <t xml:space="preserve">常州市创佳医疗器械有限公司
</t>
    </r>
    <r>
      <rPr>
        <sz val="12"/>
        <rFont val="Times New Roman"/>
        <family val="1"/>
      </rPr>
      <t>Changzhou Chuangjia Medical Appliance Co.,Ltd</t>
    </r>
  </si>
  <si>
    <r>
      <rPr>
        <sz val="12"/>
        <rFont val="仿宋"/>
        <family val="3"/>
        <charset val="134"/>
      </rPr>
      <t xml:space="preserve">常州市三润医疗器械科技有限公司
</t>
    </r>
    <r>
      <rPr>
        <sz val="12"/>
        <rFont val="Times New Roman"/>
        <family val="1"/>
      </rPr>
      <t>Changzhou 3R Medical Device Technology Co.,ltd</t>
    </r>
  </si>
  <si>
    <r>
      <rPr>
        <sz val="12"/>
        <rFont val="仿宋"/>
        <family val="3"/>
        <charset val="134"/>
      </rPr>
      <t xml:space="preserve">常州市武进达康医疗器械厂
</t>
    </r>
    <r>
      <rPr>
        <sz val="12"/>
        <rFont val="Times New Roman"/>
        <family val="1"/>
      </rPr>
      <t>Dakang Medical Equipment Factory</t>
    </r>
  </si>
  <si>
    <r>
      <rPr>
        <sz val="12"/>
        <rFont val="仿宋"/>
        <family val="3"/>
        <charset val="134"/>
      </rPr>
      <t xml:space="preserve">江苏昌吉永生物科技股份有限公司
</t>
    </r>
    <r>
      <rPr>
        <sz val="12"/>
        <rFont val="Times New Roman"/>
        <family val="1"/>
      </rPr>
      <t>Jiangsu Chukeu Biotechnology Co.,Ltd.</t>
    </r>
  </si>
  <si>
    <r>
      <rPr>
        <sz val="12"/>
        <rFont val="仿宋"/>
        <family val="3"/>
        <charset val="134"/>
      </rPr>
      <t xml:space="preserve">江苏鼎顺医疗用品有限公司
</t>
    </r>
    <r>
      <rPr>
        <sz val="12"/>
        <rFont val="Times New Roman"/>
        <family val="1"/>
      </rPr>
      <t>Jiangsu Dingshun Medical Products Co.,Ltd</t>
    </r>
  </si>
  <si>
    <r>
      <rPr>
        <sz val="12"/>
        <rFont val="仿宋"/>
        <family val="3"/>
        <charset val="134"/>
      </rPr>
      <t xml:space="preserve">江苏恒舟医疗设备有限公司
</t>
    </r>
    <r>
      <rPr>
        <sz val="12"/>
        <rFont val="Times New Roman"/>
        <family val="1"/>
      </rPr>
      <t>Jiangsu Hengzhou Medical Equipment Co., Ltd</t>
    </r>
  </si>
  <si>
    <r>
      <rPr>
        <sz val="12"/>
        <rFont val="仿宋"/>
        <family val="3"/>
        <charset val="134"/>
      </rPr>
      <t xml:space="preserve">江苏金鹿集团医疗器械有限公司
</t>
    </r>
    <r>
      <rPr>
        <sz val="12"/>
        <rFont val="Times New Roman"/>
        <family val="1"/>
      </rPr>
      <t>Jiangsu Jinlu Group Medical Device Co.,Ltd</t>
    </r>
  </si>
  <si>
    <r>
      <rPr>
        <sz val="12"/>
        <rFont val="仿宋"/>
        <family val="3"/>
        <charset val="134"/>
      </rPr>
      <t xml:space="preserve">江苏威茂医疗科技有限公司
</t>
    </r>
    <r>
      <rPr>
        <sz val="12"/>
        <rFont val="Times New Roman"/>
        <family val="1"/>
      </rPr>
      <t>Jiangsu Weimao Medical Technology Co.,Ltd.</t>
    </r>
  </si>
  <si>
    <r>
      <t>Medical face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</si>
  <si>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连云港市百顺医疗用品有限公司
</t>
    </r>
    <r>
      <rPr>
        <sz val="12"/>
        <rFont val="Times New Roman"/>
        <family val="1"/>
      </rPr>
      <t>Lianyungang Baishun Medical Treatment Articles Co.,Ltd.</t>
    </r>
  </si>
  <si>
    <r>
      <rPr>
        <sz val="12"/>
        <rFont val="仿宋"/>
        <family val="3"/>
        <charset val="134"/>
      </rPr>
      <t xml:space="preserve">泰州皇牌医疗器械科技有限公司
</t>
    </r>
    <r>
      <rPr>
        <sz val="12"/>
        <rFont val="Times New Roman"/>
        <family val="1"/>
      </rPr>
      <t>Taizhou HMRoyal Medical Device Technology Co.,Ltd.</t>
    </r>
  </si>
  <si>
    <r>
      <rPr>
        <sz val="12"/>
        <rFont val="仿宋"/>
        <family val="3"/>
        <charset val="134"/>
      </rPr>
      <t xml:space="preserve">张家港神港医疗用品有限公司
</t>
    </r>
    <r>
      <rPr>
        <sz val="12"/>
        <rFont val="Times New Roman"/>
        <family val="1"/>
      </rPr>
      <t xml:space="preserve">Zhangjiagang Shengang Medical Products Co.,Ltd. </t>
    </r>
  </si>
  <si>
    <r>
      <rPr>
        <sz val="12"/>
        <rFont val="仿宋"/>
        <family val="3"/>
        <charset val="134"/>
      </rPr>
      <t xml:space="preserve">四川制药制剂有限公司
</t>
    </r>
    <r>
      <rPr>
        <sz val="12"/>
        <rFont val="Times New Roman"/>
        <family val="1"/>
      </rPr>
      <t>Sichuan Pharmaceutical.Inc.</t>
    </r>
  </si>
  <si>
    <r>
      <rPr>
        <sz val="12"/>
        <rFont val="仿宋"/>
        <family val="3"/>
        <charset val="134"/>
      </rPr>
      <t xml:space="preserve">科列尔（天津）医疗科技有限公司
</t>
    </r>
    <r>
      <rPr>
        <sz val="12"/>
        <rFont val="Times New Roman"/>
        <family val="1"/>
      </rPr>
      <t>KleerCare(Tianjin) Medical Technology Co.,Ltd</t>
    </r>
  </si>
  <si>
    <r>
      <rPr>
        <sz val="12"/>
        <rFont val="仿宋"/>
        <family val="3"/>
        <charset val="134"/>
      </rPr>
      <t xml:space="preserve">天津金衫易德塑料包装有限责任公司
</t>
    </r>
    <r>
      <rPr>
        <sz val="12"/>
        <rFont val="Times New Roman"/>
        <family val="1"/>
      </rPr>
      <t xml:space="preserve">Tianjin TEDA Easy Packing Manufacture Co., Ltd </t>
    </r>
  </si>
  <si>
    <r>
      <rPr>
        <sz val="12"/>
        <rFont val="仿宋"/>
        <family val="3"/>
        <charset val="134"/>
      </rPr>
      <t xml:space="preserve">天津市蓝航医疗科技有限公司
</t>
    </r>
    <r>
      <rPr>
        <sz val="12"/>
        <rFont val="Times New Roman"/>
        <family val="1"/>
      </rPr>
      <t xml:space="preserve">Tianjin Lanhang Medical Technology Co., Ltd. </t>
    </r>
  </si>
  <si>
    <r>
      <rPr>
        <sz val="12"/>
        <rFont val="仿宋"/>
        <family val="3"/>
        <charset val="134"/>
      </rPr>
      <t xml:space="preserve">天津市天健科贸有限公司
</t>
    </r>
    <r>
      <rPr>
        <sz val="12"/>
        <rFont val="Times New Roman"/>
        <family val="1"/>
      </rPr>
      <t>Tianjian(Tianjin) Technology&amp; Trade Co.,Ltd.</t>
    </r>
  </si>
  <si>
    <r>
      <rPr>
        <sz val="12"/>
        <rFont val="仿宋"/>
        <family val="3"/>
        <charset val="134"/>
      </rPr>
      <t xml:space="preserve">天津源著新材料科技有限公司
</t>
    </r>
    <r>
      <rPr>
        <sz val="12"/>
        <rFont val="Times New Roman"/>
        <family val="1"/>
      </rPr>
      <t>Tianjin Just Truth Advanced Material Technology Co., Ltd.</t>
    </r>
  </si>
  <si>
    <r>
      <rPr>
        <sz val="12"/>
        <rFont val="仿宋"/>
        <family val="3"/>
        <charset val="134"/>
      </rPr>
      <t xml:space="preserve">天津远航医护产品科技有限公司
</t>
    </r>
    <r>
      <rPr>
        <sz val="12"/>
        <rFont val="Times New Roman"/>
        <family val="1"/>
      </rPr>
      <t>Tianjin Yuanhang Medical Products Technology Co.,Ltd.</t>
    </r>
  </si>
  <si>
    <r>
      <rPr>
        <sz val="12"/>
        <rFont val="仿宋"/>
        <family val="3"/>
        <charset val="134"/>
      </rPr>
      <t xml:space="preserve">亚美斯特（天津）医疗器械有限公司
</t>
    </r>
    <r>
      <rPr>
        <sz val="12"/>
        <rFont val="Times New Roman"/>
        <family val="1"/>
      </rPr>
      <t>Rmist(Tianjin) Medical Device Co.,Ltd.</t>
    </r>
  </si>
  <si>
    <r>
      <rPr>
        <sz val="12"/>
        <rFont val="仿宋"/>
        <family val="3"/>
        <charset val="134"/>
      </rPr>
      <t xml:space="preserve">杭州金利医疗用品有限公司
</t>
    </r>
    <r>
      <rPr>
        <sz val="12"/>
        <rFont val="Times New Roman"/>
        <family val="1"/>
      </rPr>
      <t>HangZhou JinLi Medical Apparatus Co.,Ltd.</t>
    </r>
  </si>
  <si>
    <r>
      <rPr>
        <sz val="12"/>
        <rFont val="仿宋"/>
        <family val="3"/>
        <charset val="134"/>
      </rPr>
      <t xml:space="preserve">杭州余宏卫生用品有限公司
</t>
    </r>
    <r>
      <rPr>
        <sz val="12"/>
        <rFont val="Times New Roman"/>
        <family val="1"/>
      </rPr>
      <t>Hangzhou Yuhong Sanitary Products Co.,Ltd</t>
    </r>
  </si>
  <si>
    <r>
      <rPr>
        <sz val="12"/>
        <rFont val="仿宋"/>
        <family val="3"/>
        <charset val="134"/>
      </rPr>
      <t>宏昌生物医疗科技</t>
    </r>
    <r>
      <rPr>
        <sz val="12"/>
        <rFont val="Times New Roman"/>
        <family val="1"/>
      </rPr>
      <t>(</t>
    </r>
    <r>
      <rPr>
        <sz val="12"/>
        <rFont val="仿宋"/>
        <family val="3"/>
        <charset val="134"/>
      </rPr>
      <t>平湖</t>
    </r>
    <r>
      <rPr>
        <sz val="12"/>
        <rFont val="Times New Roman"/>
        <family val="1"/>
      </rPr>
      <t>)</t>
    </r>
    <r>
      <rPr>
        <sz val="12"/>
        <rFont val="仿宋"/>
        <family val="3"/>
        <charset val="134"/>
      </rPr>
      <t xml:space="preserve">有限公司
</t>
    </r>
    <r>
      <rPr>
        <sz val="12"/>
        <rFont val="Times New Roman"/>
        <family val="1"/>
      </rPr>
      <t>Principle &amp; Will Biotech (Pinghu) Co., Ltd</t>
    </r>
  </si>
  <si>
    <r>
      <rPr>
        <sz val="12"/>
        <rFont val="仿宋"/>
        <family val="3"/>
        <charset val="134"/>
      </rPr>
      <t xml:space="preserve">嘉兴裕生医疗器械科技有限公司
</t>
    </r>
    <r>
      <rPr>
        <sz val="12"/>
        <rFont val="Times New Roman"/>
        <family val="1"/>
      </rPr>
      <t>Jiaxing U-life Medical Device Technology Co.,Ltd</t>
    </r>
  </si>
  <si>
    <r>
      <t>Sterile Face Mask</t>
    </r>
    <r>
      <rPr>
        <sz val="12"/>
        <rFont val="等线"/>
        <family val="1"/>
        <charset val="134"/>
      </rPr>
      <t>（有效期至</t>
    </r>
    <r>
      <rPr>
        <sz val="12"/>
        <rFont val="Times New Roman"/>
        <family val="1"/>
      </rPr>
      <t>2022</t>
    </r>
    <r>
      <rPr>
        <sz val="12"/>
        <rFont val="等线"/>
        <family val="1"/>
        <charset val="134"/>
      </rPr>
      <t>年</t>
    </r>
    <r>
      <rPr>
        <sz val="12"/>
        <rFont val="Times New Roman"/>
        <family val="1"/>
      </rPr>
      <t>12</t>
    </r>
    <r>
      <rPr>
        <sz val="12"/>
        <rFont val="等线"/>
        <family val="1"/>
        <charset val="134"/>
      </rPr>
      <t>月</t>
    </r>
    <r>
      <rPr>
        <sz val="12"/>
        <rFont val="Times New Roman"/>
        <family val="1"/>
      </rPr>
      <t>05</t>
    </r>
    <r>
      <rPr>
        <sz val="12"/>
        <rFont val="等线"/>
        <family val="1"/>
        <charset val="134"/>
      </rPr>
      <t>日）</t>
    </r>
  </si>
  <si>
    <r>
      <rPr>
        <sz val="12"/>
        <rFont val="仿宋"/>
        <family val="3"/>
        <charset val="134"/>
      </rPr>
      <t xml:space="preserve">浙江龙德医药有限公司
</t>
    </r>
    <r>
      <rPr>
        <sz val="12"/>
        <rFont val="Times New Roman"/>
        <family val="1"/>
      </rPr>
      <t>Zhejiang Longde Pharmaceutical Co.,Ltd.</t>
    </r>
  </si>
  <si>
    <r>
      <rPr>
        <sz val="12"/>
        <rFont val="仿宋"/>
        <family val="3"/>
        <charset val="134"/>
      </rPr>
      <t xml:space="preserve">浙江欣富无纺布科技有限公司
</t>
    </r>
    <r>
      <rPr>
        <sz val="12"/>
        <rFont val="Times New Roman"/>
        <family val="1"/>
      </rPr>
      <t>Zhejiang Xinfu Nonwoven Technology Co., Ltd</t>
    </r>
  </si>
  <si>
    <r>
      <rPr>
        <sz val="12"/>
        <rFont val="仿宋"/>
        <family val="3"/>
        <charset val="134"/>
      </rPr>
      <t xml:space="preserve">纺源医疗用品集团有限公司
</t>
    </r>
    <r>
      <rPr>
        <sz val="12"/>
        <rFont val="Times New Roman"/>
        <family val="1"/>
      </rPr>
      <t>Textile Source Medical Supplies Group Co., Ltd.</t>
    </r>
  </si>
  <si>
    <r>
      <rPr>
        <sz val="12"/>
        <rFont val="仿宋"/>
        <family val="3"/>
        <charset val="134"/>
      </rPr>
      <t>广西</t>
    </r>
  </si>
  <si>
    <r>
      <rPr>
        <sz val="12"/>
        <rFont val="仿宋"/>
        <family val="3"/>
        <charset val="134"/>
      </rPr>
      <t xml:space="preserve">广西三诺智慧健康科技有限公司
</t>
    </r>
    <r>
      <rPr>
        <sz val="12"/>
        <rFont val="Times New Roman"/>
        <family val="1"/>
      </rPr>
      <t>Guangxi 3NOD Intelligent Health Technology Co., Ltd</t>
    </r>
  </si>
  <si>
    <r>
      <rPr>
        <sz val="12"/>
        <rFont val="仿宋"/>
        <family val="3"/>
        <charset val="134"/>
      </rPr>
      <t xml:space="preserve">湖南华升金爽健康科技有限公司
</t>
    </r>
    <r>
      <rPr>
        <sz val="12"/>
        <rFont val="Times New Roman"/>
        <family val="1"/>
      </rPr>
      <t>Hunan Huasheng Jinshuang Health Technology Co., Ltd.</t>
    </r>
  </si>
  <si>
    <r>
      <rPr>
        <sz val="12"/>
        <rFont val="仿宋"/>
        <family val="3"/>
        <charset val="134"/>
      </rPr>
      <t xml:space="preserve">湖南小贝医疗用品有限公司
</t>
    </r>
    <r>
      <rPr>
        <sz val="12"/>
        <rFont val="Times New Roman"/>
        <family val="1"/>
      </rPr>
      <t>Hunan Xiaobei Medical Supplies Co.,Ltd</t>
    </r>
  </si>
  <si>
    <r>
      <rPr>
        <sz val="12"/>
        <rFont val="仿宋"/>
        <family val="3"/>
        <charset val="134"/>
      </rPr>
      <t xml:space="preserve">常州市凯优医疗器械有限公司
</t>
    </r>
    <r>
      <rPr>
        <sz val="12"/>
        <rFont val="Times New Roman"/>
        <family val="1"/>
      </rPr>
      <t>Changzhou CareU Medical Instruments Co.,Ltd</t>
    </r>
  </si>
  <si>
    <r>
      <rPr>
        <sz val="12"/>
        <rFont val="仿宋"/>
        <family val="3"/>
        <charset val="134"/>
      </rPr>
      <t xml:space="preserve">常州怡康盖业有限公司
</t>
    </r>
    <r>
      <rPr>
        <sz val="12"/>
        <rFont val="Times New Roman"/>
        <family val="1"/>
      </rPr>
      <t>Changzhou Econ Lids Co.,Ltd.</t>
    </r>
  </si>
  <si>
    <r>
      <rPr>
        <sz val="12"/>
        <rFont val="仿宋"/>
        <family val="3"/>
        <charset val="134"/>
      </rPr>
      <t xml:space="preserve">普丽妍（南京）医疗科技有限公司
</t>
    </r>
    <r>
      <rPr>
        <sz val="12"/>
        <rFont val="Times New Roman"/>
        <family val="1"/>
      </rPr>
      <t>Puliyan (Nanjing) Medical Technology Co., Ltd.</t>
    </r>
  </si>
  <si>
    <r>
      <rPr>
        <sz val="12"/>
        <rFont val="仿宋"/>
        <family val="3"/>
        <charset val="134"/>
      </rPr>
      <t xml:space="preserve">青州尧王制药有限公司
</t>
    </r>
    <r>
      <rPr>
        <sz val="12"/>
        <rFont val="Times New Roman"/>
        <family val="1"/>
      </rPr>
      <t>Qingzhou Yaowang Pharmaceutical Co., Ltd.</t>
    </r>
  </si>
  <si>
    <r>
      <rPr>
        <sz val="12"/>
        <rFont val="仿宋"/>
        <family val="3"/>
        <charset val="134"/>
      </rPr>
      <t xml:space="preserve">威海康州生物工程有限公司
</t>
    </r>
    <r>
      <rPr>
        <sz val="12"/>
        <rFont val="Times New Roman"/>
        <family val="1"/>
      </rPr>
      <t>Weihai Kangzhou Biotechnology Engineering Co., Ltd.</t>
    </r>
  </si>
  <si>
    <r>
      <rPr>
        <sz val="12"/>
        <rFont val="仿宋"/>
        <family val="3"/>
        <charset val="134"/>
      </rPr>
      <t xml:space="preserve">潍坊市华星医疗器械有限公司
</t>
    </r>
    <r>
      <rPr>
        <sz val="12"/>
        <rFont val="Times New Roman"/>
        <family val="1"/>
      </rPr>
      <t xml:space="preserve">Weifang Huaxing Medical Instruments Co.,Ltd </t>
    </r>
  </si>
  <si>
    <r>
      <rPr>
        <sz val="12"/>
        <rFont val="仿宋"/>
        <family val="3"/>
        <charset val="134"/>
      </rPr>
      <t xml:space="preserve">杭州美库生物医药有限公司
</t>
    </r>
    <r>
      <rPr>
        <sz val="12"/>
        <rFont val="Times New Roman"/>
        <family val="1"/>
      </rPr>
      <t>Hangzhou Mycode Bio-Medicine Co., Ltd.</t>
    </r>
  </si>
  <si>
    <r>
      <rPr>
        <sz val="12"/>
        <rFont val="仿宋"/>
        <family val="3"/>
        <charset val="134"/>
      </rPr>
      <t xml:space="preserve">杭州千芝雅卫生用品有限公司
</t>
    </r>
    <r>
      <rPr>
        <sz val="12"/>
        <rFont val="Times New Roman"/>
        <family val="1"/>
      </rPr>
      <t>Hangzhou Qianzhiya Sanitary Products Co.,Ltd.</t>
    </r>
  </si>
  <si>
    <r>
      <rPr>
        <sz val="12"/>
        <rFont val="仿宋"/>
        <family val="3"/>
        <charset val="134"/>
      </rPr>
      <t xml:space="preserve">杭州天诚药业有限公司
</t>
    </r>
    <r>
      <rPr>
        <sz val="12"/>
        <rFont val="Times New Roman"/>
        <family val="1"/>
      </rPr>
      <t>Hangzhou Tiancheng Pharmaceutical Co., Ltd.</t>
    </r>
  </si>
  <si>
    <r>
      <rPr>
        <sz val="12"/>
        <rFont val="仿宋"/>
        <family val="3"/>
        <charset val="134"/>
      </rPr>
      <t xml:space="preserve">华昊无纺布有限公司
</t>
    </r>
    <r>
      <rPr>
        <sz val="12"/>
        <rFont val="Times New Roman"/>
        <family val="1"/>
      </rPr>
      <t>Huahao Nonwovens Co.,Ltd.</t>
    </r>
  </si>
  <si>
    <r>
      <rPr>
        <sz val="12"/>
        <rFont val="仿宋"/>
        <family val="3"/>
        <charset val="134"/>
      </rPr>
      <t xml:space="preserve">建德市朝美日化有限公司
</t>
    </r>
    <r>
      <rPr>
        <sz val="12"/>
        <rFont val="Times New Roman"/>
        <family val="1"/>
      </rPr>
      <t>Jiande Chaomei Daily Chemicals Co.,Ltd.</t>
    </r>
  </si>
  <si>
    <r>
      <t>Surgical Face Mask (Model: F-Y1-A)</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Surgical Face Mask (Model: F-Y3-A)</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Surgical Face Mask (Model: 6002-2)</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Surgical Face Mask (Model: 6003-2)</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face mask</t>
    </r>
    <r>
      <rPr>
        <sz val="12"/>
        <rFont val="仿宋"/>
        <family val="3"/>
        <charset val="134"/>
      </rPr>
      <t>（</t>
    </r>
    <r>
      <rPr>
        <sz val="12"/>
        <rFont val="Times New Roman"/>
        <family val="1"/>
      </rPr>
      <t>Type I</t>
    </r>
    <r>
      <rPr>
        <sz val="12"/>
        <rFont val="仿宋"/>
        <family val="3"/>
        <charset val="134"/>
      </rPr>
      <t xml:space="preserve">）
</t>
    </r>
    <r>
      <rPr>
        <sz val="12"/>
        <rFont val="Times New Roman"/>
        <family val="1"/>
      </rPr>
      <t>Medical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</si>
  <si>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金华德邦医疗器械有限公司
</t>
    </r>
    <r>
      <rPr>
        <sz val="12"/>
        <rFont val="Times New Roman"/>
        <family val="1"/>
      </rPr>
      <t>Jinhua Debang Medical Devices Co,.Ltd.</t>
    </r>
  </si>
  <si>
    <r>
      <rPr>
        <sz val="12"/>
        <rFont val="仿宋"/>
        <family val="3"/>
        <charset val="134"/>
      </rPr>
      <t xml:space="preserve">宁波和平鸽口腔医疗器材有限公司
</t>
    </r>
    <r>
      <rPr>
        <sz val="12"/>
        <rFont val="Times New Roman"/>
        <family val="1"/>
      </rPr>
      <t>Ningbo Hpdove Dental Instruments Co., Ltd.</t>
    </r>
  </si>
  <si>
    <r>
      <rPr>
        <sz val="12"/>
        <rFont val="仿宋"/>
        <family val="3"/>
        <charset val="134"/>
      </rPr>
      <t xml:space="preserve">宁波友锦服饰工贸有限公司
</t>
    </r>
    <r>
      <rPr>
        <sz val="12"/>
        <rFont val="Times New Roman"/>
        <family val="1"/>
      </rPr>
      <t>Ningbo You King Costume Industry &amp; Trade Co.,Ltd.</t>
    </r>
  </si>
  <si>
    <r>
      <rPr>
        <sz val="12"/>
        <rFont val="仿宋"/>
        <family val="3"/>
        <charset val="134"/>
      </rPr>
      <t xml:space="preserve">温州百鹿国际贸易有限公司
</t>
    </r>
    <r>
      <rPr>
        <sz val="12"/>
        <rFont val="Times New Roman"/>
        <family val="1"/>
      </rPr>
      <t>Pilot Opitcs International Corp. Ltd.</t>
    </r>
  </si>
  <si>
    <r>
      <rPr>
        <sz val="12"/>
        <rFont val="仿宋"/>
        <family val="3"/>
        <charset val="134"/>
      </rPr>
      <t xml:space="preserve">浙江邦立医药用品有限公司
</t>
    </r>
    <r>
      <rPr>
        <sz val="12"/>
        <rFont val="Times New Roman"/>
        <family val="1"/>
      </rPr>
      <t>Zhejiang Bangli Medical Products Co.,Ltd.</t>
    </r>
  </si>
  <si>
    <r>
      <rPr>
        <sz val="12"/>
        <rFont val="仿宋"/>
        <family val="3"/>
        <charset val="134"/>
      </rPr>
      <t xml:space="preserve">浙江丑鸭实业有限公司
</t>
    </r>
    <r>
      <rPr>
        <sz val="12"/>
        <rFont val="Times New Roman"/>
        <family val="1"/>
      </rPr>
      <t>Zhejiang Ugly Duck Industry Co.,Ltd.</t>
    </r>
  </si>
  <si>
    <r>
      <rPr>
        <sz val="12"/>
        <rFont val="仿宋"/>
        <family val="3"/>
        <charset val="134"/>
      </rPr>
      <t xml:space="preserve">浙江皓洁医药科技有限公司
</t>
    </r>
    <r>
      <rPr>
        <sz val="12"/>
        <rFont val="Times New Roman"/>
        <family val="1"/>
      </rPr>
      <t>Zhejiang Haojie Pharmaceutical Technology Co., Ltd.</t>
    </r>
  </si>
  <si>
    <r>
      <rPr>
        <sz val="12"/>
        <rFont val="仿宋"/>
        <family val="3"/>
        <charset val="134"/>
      </rPr>
      <t xml:space="preserve">浙江红雨医药用品有限公司
</t>
    </r>
    <r>
      <rPr>
        <sz val="12"/>
        <rFont val="Times New Roman"/>
        <family val="1"/>
      </rPr>
      <t>Zhejiang Hongyu Medical Commodity Co.,Ltd.</t>
    </r>
  </si>
  <si>
    <r>
      <rPr>
        <sz val="12"/>
        <rFont val="仿宋"/>
        <family val="3"/>
        <charset val="134"/>
      </rPr>
      <t xml:space="preserve">浙江丽莱内衣有限公司
</t>
    </r>
    <r>
      <rPr>
        <sz val="12"/>
        <rFont val="Times New Roman"/>
        <family val="1"/>
      </rPr>
      <t>Zhejiang Lily Underwear Co.,Ltd.</t>
    </r>
  </si>
  <si>
    <r>
      <rPr>
        <sz val="12"/>
        <rFont val="仿宋"/>
        <family val="3"/>
        <charset val="134"/>
      </rPr>
      <t xml:space="preserve">浙江利欧医疗器械有限公司
</t>
    </r>
    <r>
      <rPr>
        <sz val="12"/>
        <rFont val="Times New Roman"/>
        <family val="1"/>
      </rPr>
      <t>Zhejiang LEO Medical Equipment Co.,Ltd.</t>
    </r>
  </si>
  <si>
    <r>
      <rPr>
        <sz val="12"/>
        <rFont val="仿宋"/>
        <family val="3"/>
        <charset val="134"/>
      </rPr>
      <t xml:space="preserve">浙江银海万向医疗器械有限公司
</t>
    </r>
    <r>
      <rPr>
        <sz val="12"/>
        <rFont val="Times New Roman"/>
        <family val="1"/>
      </rPr>
      <t>Zhejiang Vansun Medical Equipment Co.,Ltd.</t>
    </r>
  </si>
  <si>
    <r>
      <t>Sterile Face Mask</t>
    </r>
    <r>
      <rPr>
        <sz val="12"/>
        <rFont val="等线"/>
        <family val="1"/>
        <charset val="134"/>
      </rPr>
      <t>（有效期至</t>
    </r>
    <r>
      <rPr>
        <sz val="12"/>
        <rFont val="Times New Roman"/>
        <family val="1"/>
      </rPr>
      <t>2023</t>
    </r>
    <r>
      <rPr>
        <sz val="12"/>
        <rFont val="等线"/>
        <family val="1"/>
        <charset val="134"/>
      </rPr>
      <t>年</t>
    </r>
    <r>
      <rPr>
        <sz val="12"/>
        <rFont val="Times New Roman"/>
        <family val="1"/>
      </rPr>
      <t>02</t>
    </r>
    <r>
      <rPr>
        <sz val="12"/>
        <rFont val="等线"/>
        <family val="1"/>
        <charset val="134"/>
      </rPr>
      <t>月</t>
    </r>
    <r>
      <rPr>
        <sz val="12"/>
        <rFont val="Times New Roman"/>
        <family val="1"/>
      </rPr>
      <t>22</t>
    </r>
    <r>
      <rPr>
        <sz val="12"/>
        <rFont val="等线"/>
        <family val="1"/>
        <charset val="134"/>
      </rPr>
      <t>日）</t>
    </r>
  </si>
  <si>
    <r>
      <rPr>
        <sz val="12"/>
        <rFont val="仿宋"/>
        <family val="3"/>
        <charset val="134"/>
      </rPr>
      <t xml:space="preserve">安徽苗德堂药业有限公司
</t>
    </r>
    <r>
      <rPr>
        <sz val="12"/>
        <rFont val="Times New Roman"/>
        <family val="1"/>
      </rPr>
      <t>Anhui Miao De Tang Pharmaceutical Co.,Ltd.</t>
    </r>
  </si>
  <si>
    <r>
      <rPr>
        <sz val="12"/>
        <rFont val="仿宋"/>
        <family val="3"/>
        <charset val="134"/>
      </rPr>
      <t xml:space="preserve">安徽宜人医用包装有限公司
</t>
    </r>
    <r>
      <rPr>
        <sz val="12"/>
        <rFont val="Times New Roman"/>
        <family val="1"/>
      </rPr>
      <t>STERIVIC Medical Co.,Ltd</t>
    </r>
  </si>
  <si>
    <r>
      <rPr>
        <sz val="12"/>
        <rFont val="仿宋"/>
        <family val="3"/>
        <charset val="134"/>
      </rPr>
      <t xml:space="preserve">弓立（厦门）医疗用品有限公司
</t>
    </r>
    <r>
      <rPr>
        <sz val="12"/>
        <rFont val="Times New Roman"/>
        <family val="1"/>
      </rPr>
      <t>SPRO Medical Products</t>
    </r>
    <r>
      <rPr>
        <sz val="12"/>
        <rFont val="仿宋"/>
        <family val="3"/>
        <charset val="134"/>
      </rPr>
      <t>（</t>
    </r>
    <r>
      <rPr>
        <sz val="12"/>
        <rFont val="Times New Roman"/>
        <family val="1"/>
      </rPr>
      <t>Xiamen</t>
    </r>
    <r>
      <rPr>
        <sz val="12"/>
        <rFont val="仿宋"/>
        <family val="3"/>
        <charset val="134"/>
      </rPr>
      <t>）</t>
    </r>
    <r>
      <rPr>
        <sz val="12"/>
        <rFont val="Times New Roman"/>
        <family val="1"/>
      </rPr>
      <t xml:space="preserve">Co.Ltd
</t>
    </r>
    <r>
      <rPr>
        <sz val="12"/>
        <rFont val="仿宋"/>
        <family val="3"/>
        <charset val="134"/>
      </rPr>
      <t>（持证公司：</t>
    </r>
    <r>
      <rPr>
        <sz val="12"/>
        <rFont val="Times New Roman"/>
        <family val="1"/>
      </rPr>
      <t>Skypro Medical Supplies Company</t>
    </r>
    <r>
      <rPr>
        <sz val="12"/>
        <rFont val="仿宋"/>
        <family val="3"/>
        <charset val="134"/>
      </rPr>
      <t>）</t>
    </r>
  </si>
  <si>
    <r>
      <rPr>
        <sz val="12"/>
        <rFont val="仿宋"/>
        <family val="3"/>
        <charset val="134"/>
      </rPr>
      <t xml:space="preserve">厦门市添孚卫生科技有限公司
</t>
    </r>
    <r>
      <rPr>
        <sz val="12"/>
        <rFont val="Times New Roman"/>
        <family val="1"/>
      </rPr>
      <t>Xiamen Tianfu Health Science And Technology Co., Ltd</t>
    </r>
  </si>
  <si>
    <r>
      <rPr>
        <sz val="12"/>
        <rFont val="仿宋"/>
        <family val="3"/>
        <charset val="134"/>
      </rPr>
      <t xml:space="preserve">广东蕾琪化妆品有限公司
</t>
    </r>
    <r>
      <rPr>
        <sz val="12"/>
        <rFont val="Times New Roman"/>
        <family val="1"/>
      </rPr>
      <t>Guangdong Leiqi Cosmetics Co.,Ltd</t>
    </r>
  </si>
  <si>
    <r>
      <rPr>
        <sz val="12"/>
        <rFont val="仿宋"/>
        <family val="3"/>
        <charset val="134"/>
      </rPr>
      <t xml:space="preserve">广西宝菱康医疗器械有限公司
</t>
    </r>
    <r>
      <rPr>
        <sz val="12"/>
        <rFont val="Times New Roman"/>
        <family val="1"/>
      </rPr>
      <t>Guangxi BaoLingKang Medical Instruments Co.,Ltd</t>
    </r>
  </si>
  <si>
    <r>
      <rPr>
        <sz val="12"/>
        <rFont val="仿宋"/>
        <family val="3"/>
        <charset val="134"/>
      </rPr>
      <t xml:space="preserve">广西上善若水发展有限公司
</t>
    </r>
    <r>
      <rPr>
        <sz val="12"/>
        <rFont val="Times New Roman"/>
        <family val="1"/>
      </rPr>
      <t>Guangxi Shangshanruoshui Development Co.,Ltd</t>
    </r>
  </si>
  <si>
    <r>
      <rPr>
        <sz val="12"/>
        <rFont val="仿宋"/>
        <family val="3"/>
        <charset val="134"/>
      </rPr>
      <t xml:space="preserve">河北光辉嘉业生物科技有限公司
</t>
    </r>
    <r>
      <rPr>
        <sz val="12"/>
        <rFont val="Times New Roman"/>
        <family val="1"/>
      </rPr>
      <t>Hebei Guanghui Jiaye Biotechnology Co.,Ltd.</t>
    </r>
  </si>
  <si>
    <r>
      <rPr>
        <sz val="12"/>
        <rFont val="仿宋"/>
        <family val="3"/>
        <charset val="134"/>
      </rPr>
      <t xml:space="preserve">秦皇岛秦兴装具有限公司
</t>
    </r>
    <r>
      <rPr>
        <sz val="12"/>
        <rFont val="Times New Roman"/>
        <family val="1"/>
      </rPr>
      <t>Qinhuangdao Qinxing Equipment Co., Ltd</t>
    </r>
  </si>
  <si>
    <r>
      <rPr>
        <sz val="12"/>
        <rFont val="仿宋"/>
        <family val="3"/>
        <charset val="134"/>
      </rPr>
      <t xml:space="preserve">安阳市鹰牌齿科材料有限公司
</t>
    </r>
    <r>
      <rPr>
        <sz val="12"/>
        <rFont val="Times New Roman"/>
        <family val="1"/>
      </rPr>
      <t>Anyang Yingpai Dental Materials Co.Ltd</t>
    </r>
  </si>
  <si>
    <r>
      <rPr>
        <sz val="12"/>
        <rFont val="仿宋"/>
        <family val="3"/>
        <charset val="134"/>
      </rPr>
      <t xml:space="preserve">仙桃市志博无纺布制品有限公司
</t>
    </r>
    <r>
      <rPr>
        <sz val="12"/>
        <rFont val="Times New Roman"/>
        <family val="1"/>
      </rPr>
      <t>Xiantao Zhibo Non-Woven Products Co., Ltd</t>
    </r>
  </si>
  <si>
    <r>
      <rPr>
        <sz val="12"/>
        <rFont val="仿宋"/>
        <family val="3"/>
        <charset val="134"/>
      </rPr>
      <t xml:space="preserve">湖北楚天药业有限责任公司
</t>
    </r>
    <r>
      <rPr>
        <sz val="12"/>
        <rFont val="Times New Roman"/>
        <family val="1"/>
      </rPr>
      <t>Hubei Chutian Medical Device Co.,Ltd</t>
    </r>
  </si>
  <si>
    <r>
      <rPr>
        <sz val="12"/>
        <rFont val="仿宋"/>
        <family val="3"/>
        <charset val="134"/>
      </rPr>
      <t xml:space="preserve">湖北康成非织造布股份有限公司
</t>
    </r>
    <r>
      <rPr>
        <sz val="12"/>
        <rFont val="Times New Roman"/>
        <family val="1"/>
      </rPr>
      <t>Hubei Kangcheng Non-woven Co.,Ltd</t>
    </r>
  </si>
  <si>
    <r>
      <rPr>
        <sz val="12"/>
        <rFont val="仿宋"/>
        <family val="3"/>
        <charset val="134"/>
      </rPr>
      <t xml:space="preserve">湖北康寿轻纺工业有限公司
</t>
    </r>
    <r>
      <rPr>
        <sz val="12"/>
        <rFont val="Times New Roman"/>
        <family val="1"/>
      </rPr>
      <t>Hubei Kimsoul Industrial Co.,Ltd</t>
    </r>
  </si>
  <si>
    <r>
      <rPr>
        <sz val="12"/>
        <rFont val="仿宋"/>
        <family val="3"/>
        <charset val="134"/>
      </rPr>
      <t xml:space="preserve">湖北琪福防护用品股份有限公司
</t>
    </r>
    <r>
      <rPr>
        <sz val="12"/>
        <rFont val="Times New Roman"/>
        <family val="1"/>
      </rPr>
      <t>Hubei Qifu Protective Products Co.,Ltd</t>
    </r>
  </si>
  <si>
    <r>
      <rPr>
        <sz val="12"/>
        <rFont val="仿宋"/>
        <family val="3"/>
        <charset val="134"/>
      </rPr>
      <t xml:space="preserve">湖北瑞康医用耗材有限公司
</t>
    </r>
    <r>
      <rPr>
        <sz val="12"/>
        <rFont val="Times New Roman"/>
        <family val="1"/>
      </rPr>
      <t xml:space="preserve">Xiantao Rhycom Non-Woven Product Co.Ltd </t>
    </r>
  </si>
  <si>
    <r>
      <rPr>
        <sz val="12"/>
        <rFont val="仿宋"/>
        <family val="3"/>
        <charset val="134"/>
      </rPr>
      <t xml:space="preserve">湖北万欣防护用品有限公司
</t>
    </r>
    <r>
      <rPr>
        <sz val="12"/>
        <rFont val="Times New Roman"/>
        <family val="1"/>
      </rPr>
      <t>Hubei Wanxin Safety &amp; Protection Products Co., Ltd.</t>
    </r>
  </si>
  <si>
    <r>
      <rPr>
        <sz val="12"/>
        <rFont val="仿宋"/>
        <family val="3"/>
        <charset val="134"/>
      </rPr>
      <t xml:space="preserve">湖北裕民防护用品有限公司
</t>
    </r>
    <r>
      <rPr>
        <sz val="12"/>
        <rFont val="Times New Roman"/>
        <family val="1"/>
      </rPr>
      <t>Hubei Safe Way Protective Products Co., Ltd.</t>
    </r>
  </si>
  <si>
    <r>
      <rPr>
        <sz val="12"/>
        <rFont val="仿宋"/>
        <family val="3"/>
        <charset val="134"/>
      </rPr>
      <t xml:space="preserve">武汉凯丽达防护用品有限公司
</t>
    </r>
    <r>
      <rPr>
        <sz val="12"/>
        <rFont val="Times New Roman"/>
        <family val="1"/>
      </rPr>
      <t>Wuhan Carestar Protective Products Co.,Ltd</t>
    </r>
  </si>
  <si>
    <r>
      <rPr>
        <sz val="12"/>
        <rFont val="仿宋"/>
        <family val="3"/>
        <charset val="134"/>
      </rPr>
      <t xml:space="preserve">仙桃晨光防护用品有限公司
</t>
    </r>
    <r>
      <rPr>
        <sz val="12"/>
        <rFont val="Times New Roman"/>
        <family val="1"/>
      </rPr>
      <t>Xiantao Chenguang Protection Commodity Co., Ltd</t>
    </r>
  </si>
  <si>
    <r>
      <rPr>
        <sz val="12"/>
        <rFont val="仿宋"/>
        <family val="3"/>
        <charset val="134"/>
      </rPr>
      <t xml:space="preserve">仙桃盛美工贸有限公司
</t>
    </r>
    <r>
      <rPr>
        <sz val="12"/>
        <rFont val="Times New Roman"/>
        <family val="1"/>
      </rPr>
      <t>Sunsmed Protective Products Ltd.</t>
    </r>
  </si>
  <si>
    <r>
      <rPr>
        <sz val="12"/>
        <rFont val="仿宋"/>
        <family val="3"/>
        <charset val="134"/>
      </rPr>
      <t xml:space="preserve">仙桃市道琦塑业股份有限公司
</t>
    </r>
    <r>
      <rPr>
        <sz val="12"/>
        <rFont val="Times New Roman"/>
        <family val="1"/>
      </rPr>
      <t>Xiantao Daoqi Plastic Co., Ltd.</t>
    </r>
  </si>
  <si>
    <r>
      <rPr>
        <sz val="12"/>
        <rFont val="仿宋"/>
        <family val="3"/>
        <charset val="134"/>
      </rPr>
      <t xml:space="preserve">仙桃市德明卫生用品有限公司
</t>
    </r>
    <r>
      <rPr>
        <sz val="12"/>
        <rFont val="Times New Roman"/>
        <family val="1"/>
      </rPr>
      <t>Xiantao Deming Healthcare Products Co., Ltd</t>
    </r>
  </si>
  <si>
    <r>
      <rPr>
        <sz val="12"/>
        <rFont val="仿宋"/>
        <family val="3"/>
        <charset val="134"/>
      </rPr>
      <t xml:space="preserve">仙桃市汇友防护用品有限公司
</t>
    </r>
    <r>
      <rPr>
        <sz val="12"/>
        <rFont val="Times New Roman"/>
        <family val="1"/>
      </rPr>
      <t>Xiantao Hooray Protective Products Co., Ltd</t>
    </r>
  </si>
  <si>
    <r>
      <rPr>
        <sz val="12"/>
        <rFont val="仿宋"/>
        <family val="3"/>
        <charset val="134"/>
      </rPr>
      <t xml:space="preserve">仙桃市依娅防护用品有限公司
</t>
    </r>
    <r>
      <rPr>
        <sz val="12"/>
        <rFont val="Times New Roman"/>
        <family val="1"/>
      </rPr>
      <t>Xiantao Yi-Ya Protective Products Co.,Ltd</t>
    </r>
  </si>
  <si>
    <r>
      <rPr>
        <sz val="12"/>
        <rFont val="仿宋"/>
        <family val="3"/>
        <charset val="134"/>
      </rPr>
      <t xml:space="preserve">仙桃市银宏防护用品有限公司
</t>
    </r>
    <r>
      <rPr>
        <sz val="12"/>
        <rFont val="Times New Roman"/>
        <family val="1"/>
      </rPr>
      <t>Xiantao YinHong Protective Products Co .,Ltd</t>
    </r>
  </si>
  <si>
    <r>
      <rPr>
        <sz val="12"/>
        <rFont val="仿宋"/>
        <family val="3"/>
        <charset val="134"/>
      </rPr>
      <t xml:space="preserve">仙桃市远界无纺制品有限公司
</t>
    </r>
    <r>
      <rPr>
        <sz val="12"/>
        <rFont val="Times New Roman"/>
        <family val="1"/>
      </rPr>
      <t>Xiantao Yuanjie Nonwoven Products Co.,Ltd</t>
    </r>
  </si>
  <si>
    <r>
      <rPr>
        <sz val="12"/>
        <rFont val="仿宋"/>
        <family val="3"/>
        <charset val="134"/>
      </rPr>
      <t xml:space="preserve">湖南海元堂医药企业管理有限公司
</t>
    </r>
    <r>
      <rPr>
        <sz val="12"/>
        <rFont val="Times New Roman"/>
        <family val="1"/>
      </rPr>
      <t>Hunan Haiyuantang Pharmaceutical Enterprise Management Co., Ltd</t>
    </r>
  </si>
  <si>
    <r>
      <rPr>
        <sz val="12"/>
        <rFont val="仿宋"/>
        <family val="3"/>
        <charset val="134"/>
      </rPr>
      <t xml:space="preserve">湖南康利来医疗器械有限公司
</t>
    </r>
    <r>
      <rPr>
        <sz val="12"/>
        <rFont val="Times New Roman"/>
        <family val="1"/>
      </rPr>
      <t>Hunan KangLiLai Medical Instruments Co.,Ltd</t>
    </r>
  </si>
  <si>
    <r>
      <rPr>
        <sz val="12"/>
        <rFont val="仿宋"/>
        <family val="3"/>
        <charset val="134"/>
      </rPr>
      <t xml:space="preserve">湖南绿洲植物资源开发有限公司
</t>
    </r>
    <r>
      <rPr>
        <sz val="12"/>
        <rFont val="Times New Roman"/>
        <family val="1"/>
      </rPr>
      <t>Hunan Greenland Plant Resource Development Co.,Ltd</t>
    </r>
  </si>
  <si>
    <r>
      <rPr>
        <sz val="12"/>
        <rFont val="仿宋"/>
        <family val="3"/>
        <charset val="134"/>
      </rPr>
      <t xml:space="preserve">湖南省国泰民康医疗科技有限公司
</t>
    </r>
    <r>
      <rPr>
        <sz val="12"/>
        <rFont val="Times New Roman"/>
        <family val="1"/>
      </rPr>
      <t xml:space="preserve">Hunan Guotai Minkang Medical Technology Co.,Ltd. </t>
    </r>
  </si>
  <si>
    <r>
      <rPr>
        <sz val="12"/>
        <rFont val="仿宋"/>
        <family val="3"/>
        <charset val="134"/>
      </rPr>
      <t xml:space="preserve">湖南源康生物科技有限公司
</t>
    </r>
    <r>
      <rPr>
        <sz val="12"/>
        <rFont val="Times New Roman"/>
        <family val="1"/>
      </rPr>
      <t>Hunan Yuankang Biological Technology Co.,Ltd</t>
    </r>
  </si>
  <si>
    <r>
      <rPr>
        <sz val="12"/>
        <rFont val="仿宋"/>
        <family val="3"/>
        <charset val="134"/>
      </rPr>
      <t xml:space="preserve">阳普医疗（湖南）有限公司
</t>
    </r>
    <r>
      <rPr>
        <sz val="12"/>
        <rFont val="Times New Roman"/>
        <family val="1"/>
      </rPr>
      <t>Improve Medical</t>
    </r>
    <r>
      <rPr>
        <sz val="12"/>
        <rFont val="仿宋"/>
        <family val="3"/>
        <charset val="134"/>
      </rPr>
      <t>（</t>
    </r>
    <r>
      <rPr>
        <sz val="12"/>
        <rFont val="Times New Roman"/>
        <family val="1"/>
      </rPr>
      <t>Hunan</t>
    </r>
    <r>
      <rPr>
        <sz val="12"/>
        <rFont val="仿宋"/>
        <family val="3"/>
        <charset val="134"/>
      </rPr>
      <t>）</t>
    </r>
    <r>
      <rPr>
        <sz val="12"/>
        <rFont val="Times New Roman"/>
        <family val="1"/>
      </rPr>
      <t>Co.,Ltd</t>
    </r>
  </si>
  <si>
    <r>
      <rPr>
        <sz val="12"/>
        <rFont val="仿宋"/>
        <family val="3"/>
        <charset val="134"/>
      </rPr>
      <t xml:space="preserve">长沙昌久医疗科技有限公司
</t>
    </r>
    <r>
      <rPr>
        <sz val="12"/>
        <rFont val="Times New Roman"/>
        <family val="1"/>
      </rPr>
      <t>Changsha  Changjiu  Medical  Technology  Co.,Ltd</t>
    </r>
  </si>
  <si>
    <r>
      <rPr>
        <sz val="12"/>
        <rFont val="仿宋"/>
        <family val="3"/>
        <charset val="134"/>
      </rPr>
      <t xml:space="preserve">中聚科技股份有限公司
</t>
    </r>
    <r>
      <rPr>
        <sz val="12"/>
        <rFont val="Times New Roman"/>
        <family val="1"/>
      </rPr>
      <t>JOINTO Technology Co., Ltd</t>
    </r>
  </si>
  <si>
    <r>
      <t>Disposable Medical Face Mask (Non-sterile)
Sterile Disposable Surgical Mask (TYPE IIR)</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24</t>
    </r>
    <r>
      <rPr>
        <sz val="12"/>
        <rFont val="等线"/>
        <family val="1"/>
        <charset val="134"/>
      </rPr>
      <t>日）</t>
    </r>
  </si>
  <si>
    <r>
      <rPr>
        <sz val="12"/>
        <rFont val="仿宋"/>
        <family val="3"/>
        <charset val="134"/>
      </rPr>
      <t xml:space="preserve">江苏南方卫材医药股份有限公司
</t>
    </r>
    <r>
      <rPr>
        <sz val="12"/>
        <rFont val="Times New Roman"/>
        <family val="1"/>
      </rPr>
      <t>Jiangsu Nanfang Medical Co.,Ltd</t>
    </r>
  </si>
  <si>
    <r>
      <rPr>
        <sz val="12"/>
        <rFont val="仿宋"/>
        <family val="3"/>
        <charset val="134"/>
      </rPr>
      <t xml:space="preserve">贝发集团股份有限公司
</t>
    </r>
    <r>
      <rPr>
        <sz val="12"/>
        <rFont val="Times New Roman"/>
        <family val="1"/>
      </rPr>
      <t>Beifa Group Co.,Ltd.</t>
    </r>
  </si>
  <si>
    <r>
      <rPr>
        <sz val="12"/>
        <rFont val="仿宋"/>
        <family val="3"/>
        <charset val="134"/>
      </rPr>
      <t xml:space="preserve">杭州惠康医疗器械有限公司
</t>
    </r>
    <r>
      <rPr>
        <sz val="12"/>
        <rFont val="Times New Roman"/>
        <family val="1"/>
      </rPr>
      <t>Hangzhou Huikang Medical Devices Co.,Ltd</t>
    </r>
  </si>
  <si>
    <r>
      <rPr>
        <sz val="12"/>
        <rFont val="仿宋"/>
        <family val="3"/>
        <charset val="134"/>
      </rPr>
      <t xml:space="preserve">杭州江南世家药业有限公司
</t>
    </r>
    <r>
      <rPr>
        <sz val="12"/>
        <rFont val="Times New Roman"/>
        <family val="1"/>
      </rPr>
      <t>Hangzhou Yoniner Pharmaceutical Co., Ltd.</t>
    </r>
  </si>
  <si>
    <r>
      <rPr>
        <sz val="12"/>
        <rFont val="仿宋"/>
        <family val="3"/>
        <charset val="134"/>
      </rPr>
      <t xml:space="preserve">宁波汉科医疗器械有限公司
</t>
    </r>
    <r>
      <rPr>
        <sz val="12"/>
        <rFont val="Times New Roman"/>
        <family val="1"/>
      </rPr>
      <t>Hantech Medical Device Co., Ltd.</t>
    </r>
  </si>
  <si>
    <r>
      <rPr>
        <sz val="12"/>
        <rFont val="仿宋"/>
        <family val="3"/>
        <charset val="134"/>
      </rPr>
      <t xml:space="preserve">宁波小星星车业有限公司
</t>
    </r>
    <r>
      <rPr>
        <sz val="12"/>
        <rFont val="Times New Roman"/>
        <family val="1"/>
      </rPr>
      <t>Ningbo Little Star Cycle Co.,Ltd.</t>
    </r>
  </si>
  <si>
    <r>
      <rPr>
        <sz val="12"/>
        <rFont val="仿宋"/>
        <family val="3"/>
        <charset val="134"/>
      </rPr>
      <t xml:space="preserve">重庆澳凯龙医疗科技股份有限公司
</t>
    </r>
    <r>
      <rPr>
        <sz val="12"/>
        <rFont val="Times New Roman"/>
        <family val="1"/>
      </rPr>
      <t>Chongqing AOKLAND Medical Technology Co., Ltd</t>
    </r>
  </si>
  <si>
    <r>
      <rPr>
        <sz val="12"/>
        <rFont val="仿宋"/>
        <family val="3"/>
        <charset val="134"/>
      </rPr>
      <t xml:space="preserve">安徽创孚医疗科技有限公司
</t>
    </r>
    <r>
      <rPr>
        <sz val="12"/>
        <rFont val="Times New Roman"/>
        <family val="1"/>
      </rPr>
      <t>Anhui Truimph Medical Science And Technology Co.,Ltd.</t>
    </r>
  </si>
  <si>
    <r>
      <rPr>
        <sz val="12"/>
        <rFont val="仿宋"/>
        <family val="3"/>
        <charset val="134"/>
      </rPr>
      <t xml:space="preserve">安徽富美医疗科技有限公司
</t>
    </r>
    <r>
      <rPr>
        <sz val="12"/>
        <rFont val="Times New Roman"/>
        <family val="1"/>
      </rPr>
      <t>3A Medical Products Co., Ltd.</t>
    </r>
  </si>
  <si>
    <r>
      <rPr>
        <sz val="12"/>
        <rFont val="仿宋"/>
        <family val="3"/>
        <charset val="134"/>
      </rPr>
      <t xml:space="preserve">安徽美志斯工贸有限公司
</t>
    </r>
    <r>
      <rPr>
        <sz val="12"/>
        <rFont val="Times New Roman"/>
        <family val="1"/>
      </rPr>
      <t>Mediwish Co.,Ltd</t>
    </r>
  </si>
  <si>
    <r>
      <rPr>
        <sz val="12"/>
        <rFont val="仿宋"/>
        <family val="3"/>
        <charset val="134"/>
      </rPr>
      <t xml:space="preserve">安徽省锦瑞汽车部件有限公司
</t>
    </r>
    <r>
      <rPr>
        <sz val="12"/>
        <rFont val="Times New Roman"/>
        <family val="1"/>
      </rPr>
      <t>Anhui Jinrui Auto Parts Co.,ltd</t>
    </r>
  </si>
  <si>
    <r>
      <rPr>
        <sz val="12"/>
        <rFont val="仿宋"/>
        <family val="3"/>
        <charset val="134"/>
      </rPr>
      <t>安徽长信安昌健康医疗大数据科技有限公司</t>
    </r>
    <r>
      <rPr>
        <sz val="12"/>
        <rFont val="Times New Roman"/>
        <family val="1"/>
      </rPr>
      <t xml:space="preserve">      Anhui Changxin Anchang Health &amp; Medical Big Data Technology Co., Ltd</t>
    </r>
  </si>
  <si>
    <r>
      <rPr>
        <sz val="12"/>
        <rFont val="仿宋"/>
        <family val="3"/>
        <charset val="134"/>
      </rPr>
      <t xml:space="preserve">广德辉龙环保科技有限公司
</t>
    </r>
    <r>
      <rPr>
        <sz val="12"/>
        <rFont val="Times New Roman"/>
        <family val="1"/>
      </rPr>
      <t>Guangde Huilong Environment Technology Co.,Ltd</t>
    </r>
  </si>
  <si>
    <r>
      <rPr>
        <sz val="12"/>
        <rFont val="仿宋"/>
        <family val="3"/>
        <charset val="134"/>
      </rPr>
      <t xml:space="preserve">合肥洁诺无纺布制品有限公司
</t>
    </r>
    <r>
      <rPr>
        <sz val="12"/>
        <rFont val="Times New Roman"/>
        <family val="1"/>
      </rPr>
      <t xml:space="preserve">Hefei C&amp;P Nonwoven Products Co.,Ltd </t>
    </r>
  </si>
  <si>
    <r>
      <t>Sterile Nonwoven Mask</t>
    </r>
    <r>
      <rPr>
        <sz val="12"/>
        <rFont val="仿宋"/>
        <family val="3"/>
        <charset val="134"/>
      </rPr>
      <t>（有效期至</t>
    </r>
    <r>
      <rPr>
        <sz val="12"/>
        <rFont val="Times New Roman"/>
        <family val="1"/>
      </rPr>
      <t>2023</t>
    </r>
    <r>
      <rPr>
        <sz val="12"/>
        <rFont val="仿宋"/>
        <family val="3"/>
        <charset val="134"/>
      </rPr>
      <t>年</t>
    </r>
    <r>
      <rPr>
        <sz val="12"/>
        <rFont val="Times New Roman"/>
        <family val="1"/>
      </rPr>
      <t>01</t>
    </r>
    <r>
      <rPr>
        <sz val="12"/>
        <rFont val="仿宋"/>
        <family val="3"/>
        <charset val="134"/>
      </rPr>
      <t>月</t>
    </r>
    <r>
      <rPr>
        <sz val="12"/>
        <rFont val="Times New Roman"/>
        <family val="1"/>
      </rPr>
      <t>18</t>
    </r>
    <r>
      <rPr>
        <sz val="12"/>
        <rFont val="仿宋"/>
        <family val="3"/>
        <charset val="134"/>
      </rPr>
      <t>日）</t>
    </r>
  </si>
  <si>
    <r>
      <rPr>
        <sz val="12"/>
        <rFont val="仿宋"/>
        <family val="3"/>
        <charset val="134"/>
      </rPr>
      <t xml:space="preserve">广东康神医疗科技有限公司
</t>
    </r>
    <r>
      <rPr>
        <sz val="12"/>
        <rFont val="Times New Roman"/>
        <family val="1"/>
      </rPr>
      <t>Guangdong Kangshen Medical Technology Co.,Ltd.</t>
    </r>
  </si>
  <si>
    <r>
      <rPr>
        <sz val="12"/>
        <rFont val="仿宋"/>
        <family val="3"/>
        <charset val="134"/>
      </rPr>
      <t xml:space="preserve">广州市康亦健医疗设备有限公司
</t>
    </r>
    <r>
      <rPr>
        <sz val="12"/>
        <rFont val="Times New Roman"/>
        <family val="1"/>
      </rPr>
      <t>Guangzhou Healthh &amp; Health Medical Equipment Co., Ltd</t>
    </r>
  </si>
  <si>
    <r>
      <rPr>
        <sz val="12"/>
        <rFont val="仿宋"/>
        <family val="3"/>
        <charset val="134"/>
      </rPr>
      <t xml:space="preserve">中顺洁柔（云浮）纸业有限公司
</t>
    </r>
    <r>
      <rPr>
        <sz val="12"/>
        <rFont val="Times New Roman"/>
        <family val="1"/>
      </rPr>
      <t>C&amp;S Paper Yunfu Co.,Ltd.</t>
    </r>
  </si>
  <si>
    <r>
      <rPr>
        <sz val="12"/>
        <rFont val="仿宋"/>
        <family val="3"/>
        <charset val="134"/>
      </rPr>
      <t xml:space="preserve">桂林恒保卫生防护用品有限公司
</t>
    </r>
    <r>
      <rPr>
        <sz val="12"/>
        <rFont val="Times New Roman"/>
        <family val="1"/>
      </rPr>
      <t>Guilin HBM Sanitary Protections,Inc</t>
    </r>
  </si>
  <si>
    <r>
      <rPr>
        <sz val="12"/>
        <rFont val="仿宋"/>
        <family val="3"/>
        <charset val="134"/>
      </rPr>
      <t xml:space="preserve">贵州菲尚医疗器械有限公司
</t>
    </r>
    <r>
      <rPr>
        <sz val="12"/>
        <rFont val="Times New Roman"/>
        <family val="1"/>
      </rPr>
      <t>Guizhou Fei Shang Medical Instrument Co., Ltd </t>
    </r>
  </si>
  <si>
    <r>
      <rPr>
        <sz val="12"/>
        <rFont val="仿宋"/>
        <family val="3"/>
        <charset val="134"/>
      </rPr>
      <t xml:space="preserve">贵州黔生堂制药有限公司
</t>
    </r>
    <r>
      <rPr>
        <sz val="12"/>
        <rFont val="Times New Roman"/>
        <family val="1"/>
      </rPr>
      <t>Guizhou Qianshengtang Pharmaceutical Co., Ltd</t>
    </r>
  </si>
  <si>
    <r>
      <rPr>
        <sz val="12"/>
        <rFont val="仿宋"/>
        <family val="3"/>
        <charset val="134"/>
      </rPr>
      <t xml:space="preserve">奥美医疗用品股份有限公司
</t>
    </r>
    <r>
      <rPr>
        <sz val="12"/>
        <rFont val="Times New Roman"/>
        <family val="1"/>
      </rPr>
      <t xml:space="preserve">Allmed Medical Products Co.,Ltd
</t>
    </r>
    <r>
      <rPr>
        <sz val="12"/>
        <rFont val="仿宋"/>
        <family val="3"/>
        <charset val="134"/>
      </rPr>
      <t>（持证公司：</t>
    </r>
    <r>
      <rPr>
        <sz val="12"/>
        <rFont val="Times New Roman"/>
        <family val="1"/>
      </rPr>
      <t>Cypress Medical Products, Ltd.</t>
    </r>
    <r>
      <rPr>
        <sz val="12"/>
        <rFont val="仿宋"/>
        <family val="3"/>
        <charset val="134"/>
      </rPr>
      <t>）</t>
    </r>
  </si>
  <si>
    <r>
      <rPr>
        <sz val="12"/>
        <rFont val="仿宋"/>
        <family val="3"/>
        <charset val="134"/>
      </rPr>
      <t xml:space="preserve">奥美医疗用品股份有限公司
</t>
    </r>
    <r>
      <rPr>
        <sz val="12"/>
        <rFont val="Times New Roman"/>
        <family val="1"/>
      </rPr>
      <t xml:space="preserve">Allmed Medical Products Co.,Ltd
</t>
    </r>
    <r>
      <rPr>
        <sz val="12"/>
        <rFont val="仿宋"/>
        <family val="3"/>
        <charset val="134"/>
      </rPr>
      <t>（持证公司：</t>
    </r>
    <r>
      <rPr>
        <sz val="12"/>
        <rFont val="Times New Roman"/>
        <family val="1"/>
      </rPr>
      <t>Dukal Corp.</t>
    </r>
    <r>
      <rPr>
        <sz val="12"/>
        <rFont val="仿宋"/>
        <family val="3"/>
        <charset val="134"/>
      </rPr>
      <t>）</t>
    </r>
  </si>
  <si>
    <r>
      <rPr>
        <sz val="12"/>
        <rFont val="仿宋"/>
        <family val="3"/>
        <charset val="134"/>
      </rPr>
      <t xml:space="preserve">湖北富仕达无纺布制品有限公司
</t>
    </r>
    <r>
      <rPr>
        <sz val="12"/>
        <rFont val="Times New Roman"/>
        <family val="1"/>
      </rPr>
      <t xml:space="preserve">Fullstar Non-Woven Products Co.,Ltd.
</t>
    </r>
    <r>
      <rPr>
        <sz val="12"/>
        <rFont val="仿宋"/>
        <family val="3"/>
        <charset val="134"/>
      </rPr>
      <t>（持证公司：</t>
    </r>
    <r>
      <rPr>
        <sz val="12"/>
        <rFont val="Times New Roman"/>
        <family val="1"/>
      </rPr>
      <t>Xiantao Fushi Protective Products Co., Ltd.</t>
    </r>
    <r>
      <rPr>
        <sz val="12"/>
        <rFont val="仿宋"/>
        <family val="3"/>
        <charset val="134"/>
      </rPr>
      <t>）</t>
    </r>
  </si>
  <si>
    <r>
      <t>Sterile Masks</t>
    </r>
    <r>
      <rPr>
        <sz val="12"/>
        <rFont val="等线"/>
        <family val="1"/>
        <charset val="134"/>
      </rPr>
      <t>（有效期至</t>
    </r>
    <r>
      <rPr>
        <sz val="12"/>
        <rFont val="Times New Roman"/>
        <family val="1"/>
      </rPr>
      <t>2023</t>
    </r>
    <r>
      <rPr>
        <sz val="12"/>
        <rFont val="等线"/>
        <family val="1"/>
        <charset val="134"/>
      </rPr>
      <t>年</t>
    </r>
    <r>
      <rPr>
        <sz val="12"/>
        <rFont val="Times New Roman"/>
        <family val="1"/>
      </rPr>
      <t>02</t>
    </r>
    <r>
      <rPr>
        <sz val="12"/>
        <rFont val="等线"/>
        <family val="1"/>
        <charset val="134"/>
      </rPr>
      <t>月</t>
    </r>
    <r>
      <rPr>
        <sz val="12"/>
        <rFont val="Times New Roman"/>
        <family val="1"/>
      </rPr>
      <t>07</t>
    </r>
    <r>
      <rPr>
        <sz val="12"/>
        <rFont val="等线"/>
        <family val="1"/>
        <charset val="134"/>
      </rPr>
      <t>日）</t>
    </r>
  </si>
  <si>
    <r>
      <rPr>
        <sz val="12"/>
        <rFont val="仿宋"/>
        <family val="3"/>
        <charset val="134"/>
      </rPr>
      <t xml:space="preserve">湖北鸿瑞塑料有限公司
</t>
    </r>
    <r>
      <rPr>
        <sz val="12"/>
        <rFont val="Times New Roman"/>
        <family val="1"/>
      </rPr>
      <t>Hubei Hongrui Plastics Co.,Ltd</t>
    </r>
  </si>
  <si>
    <r>
      <rPr>
        <sz val="12"/>
        <rFont val="仿宋"/>
        <family val="3"/>
        <charset val="134"/>
      </rPr>
      <t xml:space="preserve">湖北帅达瑞实业有限公司
</t>
    </r>
    <r>
      <rPr>
        <sz val="12"/>
        <rFont val="Times New Roman"/>
        <family val="1"/>
      </rPr>
      <t>Hubei SDR Industry Co.,Ltd</t>
    </r>
  </si>
  <si>
    <r>
      <rPr>
        <sz val="12"/>
        <rFont val="仿宋"/>
        <family val="3"/>
        <charset val="134"/>
      </rPr>
      <t xml:space="preserve">仙桃市鼎成无纺布制品有限公司
</t>
    </r>
    <r>
      <rPr>
        <sz val="12"/>
        <rFont val="Times New Roman"/>
        <family val="1"/>
      </rPr>
      <t>Xiantao Dingcheng Nonwoven Products Co.,Ltd</t>
    </r>
  </si>
  <si>
    <r>
      <rPr>
        <sz val="12"/>
        <rFont val="仿宋"/>
        <family val="3"/>
        <charset val="134"/>
      </rPr>
      <t xml:space="preserve">仙桃市富实防护用品有限公司
</t>
    </r>
    <r>
      <rPr>
        <sz val="12"/>
        <rFont val="Times New Roman"/>
        <family val="1"/>
      </rPr>
      <t>Xiantao Fushi Protective Products Co., Ltd.</t>
    </r>
  </si>
  <si>
    <r>
      <rPr>
        <sz val="12"/>
        <rFont val="仿宋"/>
        <family val="3"/>
        <charset val="134"/>
      </rPr>
      <t xml:space="preserve">仙桃市玲羊塑料有限公司
</t>
    </r>
    <r>
      <rPr>
        <sz val="12"/>
        <rFont val="Times New Roman"/>
        <family val="1"/>
      </rPr>
      <t>Xiantao Lingyang Plastic Co., Ltd</t>
    </r>
  </si>
  <si>
    <r>
      <rPr>
        <sz val="12"/>
        <rFont val="仿宋"/>
        <family val="3"/>
        <charset val="134"/>
      </rPr>
      <t xml:space="preserve">洁宝日化（湘西）有限责任公司
</t>
    </r>
    <r>
      <rPr>
        <sz val="12"/>
        <rFont val="Times New Roman"/>
        <family val="1"/>
      </rPr>
      <t>Jiebao Daily Chemical (Xiangxi) Co., Ltd</t>
    </r>
  </si>
  <si>
    <r>
      <rPr>
        <sz val="12"/>
        <rFont val="仿宋"/>
        <family val="3"/>
        <charset val="134"/>
      </rPr>
      <t xml:space="preserve">南通健安医用敷料有限公司
</t>
    </r>
    <r>
      <rPr>
        <sz val="12"/>
        <rFont val="Times New Roman"/>
        <family val="1"/>
      </rPr>
      <t>Nantong Jianan Medical Products Co.,Ltd</t>
    </r>
  </si>
  <si>
    <r>
      <rPr>
        <sz val="12"/>
        <rFont val="仿宋"/>
        <family val="3"/>
        <charset val="134"/>
      </rPr>
      <t xml:space="preserve">江西鼎程盛实业有限公司
</t>
    </r>
    <r>
      <rPr>
        <sz val="12"/>
        <rFont val="Times New Roman"/>
        <family val="1"/>
      </rPr>
      <t>Jiangxi DCS Industrial Co.,Ltd.</t>
    </r>
  </si>
  <si>
    <r>
      <rPr>
        <sz val="12"/>
        <rFont val="仿宋"/>
        <family val="3"/>
        <charset val="134"/>
      </rPr>
      <t xml:space="preserve">江西和盈药业有限公司
</t>
    </r>
    <r>
      <rPr>
        <sz val="12"/>
        <rFont val="Times New Roman"/>
        <family val="1"/>
      </rPr>
      <t>Jiangxi Heying Pharmaceutical Co.,Ltd.</t>
    </r>
  </si>
  <si>
    <r>
      <rPr>
        <sz val="12"/>
        <rFont val="仿宋"/>
        <family val="3"/>
        <charset val="134"/>
      </rPr>
      <t xml:space="preserve">江西益康医疗器械集团有限公司
</t>
    </r>
    <r>
      <rPr>
        <sz val="12"/>
        <rFont val="Times New Roman"/>
        <family val="1"/>
      </rPr>
      <t>Jiangxi Yikang Medical Instrument Group Co.,Ltd.</t>
    </r>
  </si>
  <si>
    <r>
      <t>Face Masks for Single Use</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</si>
  <si>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九江华达医用材料有限公司
</t>
    </r>
    <r>
      <rPr>
        <sz val="12"/>
        <rFont val="Times New Roman"/>
        <family val="1"/>
      </rPr>
      <t>Jiujiang Huada Medical Dressing Co., Ltd.</t>
    </r>
  </si>
  <si>
    <r>
      <rPr>
        <sz val="12"/>
        <rFont val="仿宋"/>
        <family val="3"/>
        <charset val="134"/>
      </rPr>
      <t xml:space="preserve">南昌市康华卫材有限公司
</t>
    </r>
    <r>
      <rPr>
        <sz val="12"/>
        <rFont val="Times New Roman"/>
        <family val="1"/>
      </rPr>
      <t>Nanchang Kanghua Health Materials Co.,Ltd</t>
    </r>
  </si>
  <si>
    <r>
      <rPr>
        <sz val="12"/>
        <rFont val="仿宋"/>
        <family val="3"/>
        <charset val="134"/>
      </rPr>
      <t xml:space="preserve">南昌翔翊医疗器械有限公司
</t>
    </r>
    <r>
      <rPr>
        <sz val="12"/>
        <rFont val="Times New Roman"/>
        <family val="1"/>
      </rPr>
      <t>Nanchang Xiangyi Medical Equipment Co., Ltd.</t>
    </r>
  </si>
  <si>
    <r>
      <rPr>
        <sz val="12"/>
        <rFont val="仿宋"/>
        <family val="3"/>
        <charset val="134"/>
      </rPr>
      <t xml:space="preserve">新余市诺安医疗器械有限公司
</t>
    </r>
    <r>
      <rPr>
        <sz val="12"/>
        <rFont val="Times New Roman"/>
        <family val="1"/>
      </rPr>
      <t>Xinyu Nuoan Medical Equipment Co., Ltd</t>
    </r>
  </si>
  <si>
    <r>
      <rPr>
        <sz val="12"/>
        <rFont val="仿宋"/>
        <family val="3"/>
        <charset val="134"/>
      </rPr>
      <t xml:space="preserve">济南尚润通达复合材料有限公司
</t>
    </r>
    <r>
      <rPr>
        <sz val="12"/>
        <rFont val="Times New Roman"/>
        <family val="1"/>
      </rPr>
      <t>Jinan Shangrun Tongda Composite Material Co.,Ltd.</t>
    </r>
  </si>
  <si>
    <r>
      <rPr>
        <sz val="12"/>
        <rFont val="仿宋"/>
        <family val="3"/>
        <charset val="134"/>
      </rPr>
      <t xml:space="preserve">青岛海诺生物工程有限公司
</t>
    </r>
    <r>
      <rPr>
        <sz val="12"/>
        <rFont val="Times New Roman"/>
        <family val="1"/>
      </rPr>
      <t>Qingdao Hainuo Biological Engineering Co., Ltd</t>
    </r>
  </si>
  <si>
    <r>
      <rPr>
        <sz val="12"/>
        <rFont val="仿宋"/>
        <family val="3"/>
        <charset val="134"/>
      </rPr>
      <t xml:space="preserve">青岛酷特智能股份有限公司
</t>
    </r>
    <r>
      <rPr>
        <sz val="12"/>
        <rFont val="Times New Roman"/>
        <family val="1"/>
      </rPr>
      <t>Qingdao Kutesmart Co.,Ltd</t>
    </r>
  </si>
  <si>
    <r>
      <rPr>
        <sz val="12"/>
        <rFont val="仿宋"/>
        <family val="3"/>
        <charset val="134"/>
      </rPr>
      <t xml:space="preserve">山东国汇新材料有限公司
</t>
    </r>
    <r>
      <rPr>
        <sz val="12"/>
        <rFont val="Times New Roman"/>
        <family val="1"/>
      </rPr>
      <t>Shandong Guohui NEW Materials Co., Ltd</t>
    </r>
  </si>
  <si>
    <r>
      <rPr>
        <sz val="12"/>
        <rFont val="仿宋"/>
        <family val="3"/>
        <charset val="134"/>
      </rPr>
      <t xml:space="preserve">威海鸿宇无纺布制品有限公司
</t>
    </r>
    <r>
      <rPr>
        <sz val="12"/>
        <rFont val="Times New Roman"/>
        <family val="1"/>
      </rPr>
      <t>Weihai Hongyu Nonwoven Fabric Products Co., Ltd.</t>
    </r>
  </si>
  <si>
    <r>
      <t>Sterile Surgical Masks</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</si>
  <si>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烟台东方神州生物技术有限公司
</t>
    </r>
    <r>
      <rPr>
        <sz val="12"/>
        <rFont val="Times New Roman"/>
        <family val="1"/>
      </rPr>
      <t>Yantai Oriental Pharmacap  Co.,Ltd</t>
    </r>
  </si>
  <si>
    <r>
      <rPr>
        <sz val="12"/>
        <rFont val="仿宋"/>
        <family val="3"/>
        <charset val="134"/>
      </rPr>
      <t xml:space="preserve">烟台众联实业有限责任公司
</t>
    </r>
    <r>
      <rPr>
        <sz val="12"/>
        <rFont val="Times New Roman"/>
        <family val="1"/>
      </rPr>
      <t>Yantai Zhonglian Industry Co., Ltd</t>
    </r>
  </si>
  <si>
    <r>
      <rPr>
        <sz val="12"/>
        <rFont val="仿宋"/>
        <family val="3"/>
        <charset val="134"/>
      </rPr>
      <t xml:space="preserve">天津诺泽医疗科技有限公司
</t>
    </r>
    <r>
      <rPr>
        <sz val="12"/>
        <rFont val="Times New Roman"/>
        <family val="1"/>
      </rPr>
      <t>Tianjin Nuoze Medical  Technology Co.,Ltd</t>
    </r>
  </si>
  <si>
    <r>
      <rPr>
        <sz val="12"/>
        <rFont val="仿宋"/>
        <family val="3"/>
        <charset val="134"/>
      </rPr>
      <t xml:space="preserve">天津市新中医疗器械有限公司
</t>
    </r>
    <r>
      <rPr>
        <sz val="12"/>
        <rFont val="Times New Roman"/>
        <family val="1"/>
      </rPr>
      <t>Tianjin Xinzhong Medical Devices Co., Ltd.</t>
    </r>
  </si>
  <si>
    <r>
      <rPr>
        <sz val="12"/>
        <rFont val="仿宋"/>
        <family val="3"/>
        <charset val="134"/>
      </rPr>
      <t xml:space="preserve">重庆康佳森医疗电子科技有限公司
</t>
    </r>
    <r>
      <rPr>
        <sz val="12"/>
        <rFont val="Times New Roman"/>
        <family val="1"/>
      </rPr>
      <t>Chongqing Kangjiasen Medical Electronic Technology Co., Ltd.</t>
    </r>
  </si>
  <si>
    <r>
      <rPr>
        <sz val="12"/>
        <rFont val="仿宋"/>
        <family val="3"/>
        <charset val="134"/>
      </rPr>
      <t xml:space="preserve">重庆杏林医疗用品有限责任公司
</t>
    </r>
    <r>
      <rPr>
        <sz val="12"/>
        <rFont val="Times New Roman"/>
        <family val="1"/>
      </rPr>
      <t>Chongqing Xinglin Medical Supplies Co., Ltd</t>
    </r>
  </si>
  <si>
    <r>
      <rPr>
        <sz val="12"/>
        <rFont val="仿宋"/>
        <family val="3"/>
        <charset val="134"/>
      </rPr>
      <t xml:space="preserve">安徽精诚无纺布科技有限公司
</t>
    </r>
    <r>
      <rPr>
        <sz val="12"/>
        <rFont val="Times New Roman"/>
        <family val="1"/>
      </rPr>
      <t>Anhui Jingcheng Non-woven Technology Co.,Ltd</t>
    </r>
  </si>
  <si>
    <r>
      <rPr>
        <sz val="12"/>
        <rFont val="仿宋"/>
        <family val="3"/>
        <charset val="134"/>
      </rPr>
      <t xml:space="preserve">蚌埠市汉禹新能源科技有限公司
</t>
    </r>
    <r>
      <rPr>
        <sz val="12"/>
        <rFont val="Times New Roman"/>
        <family val="1"/>
      </rPr>
      <t>Bengbu Han Yu Technology Limited</t>
    </r>
  </si>
  <si>
    <r>
      <rPr>
        <sz val="12"/>
        <rFont val="仿宋"/>
        <family val="3"/>
        <charset val="134"/>
      </rPr>
      <t xml:space="preserve">广德龙康医疗器械有限公司
</t>
    </r>
    <r>
      <rPr>
        <sz val="12"/>
        <rFont val="Times New Roman"/>
        <family val="1"/>
      </rPr>
      <t>Guangde Longkang Medical Device Co.,Ltd</t>
    </r>
  </si>
  <si>
    <r>
      <rPr>
        <sz val="12"/>
        <rFont val="仿宋"/>
        <family val="3"/>
        <charset val="134"/>
      </rPr>
      <t xml:space="preserve">北京联合康力医疗防护用品有限公司
</t>
    </r>
    <r>
      <rPr>
        <sz val="12"/>
        <rFont val="Times New Roman"/>
        <family val="1"/>
      </rPr>
      <t>Uhealth Medical (Beijing) Protective Products Co., Ltd.</t>
    </r>
  </si>
  <si>
    <r>
      <rPr>
        <sz val="12"/>
        <rFont val="仿宋"/>
        <family val="3"/>
        <charset val="134"/>
      </rPr>
      <t xml:space="preserve">依文服饰股份有限公司
</t>
    </r>
    <r>
      <rPr>
        <sz val="12"/>
        <rFont val="Times New Roman"/>
        <family val="1"/>
      </rPr>
      <t>EVE Fashion Co.,Ltd.</t>
    </r>
  </si>
  <si>
    <r>
      <rPr>
        <sz val="12"/>
        <rFont val="仿宋"/>
        <family val="3"/>
        <charset val="134"/>
      </rPr>
      <t xml:space="preserve">福建省利合康医疗科技有限公司
</t>
    </r>
    <r>
      <rPr>
        <sz val="12"/>
        <rFont val="Times New Roman"/>
        <family val="1"/>
      </rPr>
      <t>Fujian Lihekang Medical Technology Co., Ltd.</t>
    </r>
  </si>
  <si>
    <r>
      <rPr>
        <sz val="12"/>
        <rFont val="仿宋"/>
        <family val="3"/>
        <charset val="134"/>
      </rPr>
      <t xml:space="preserve">晋江劲霸男装有限公司
</t>
    </r>
    <r>
      <rPr>
        <sz val="12"/>
        <rFont val="Times New Roman"/>
        <family val="1"/>
      </rPr>
      <t>Jinjiang K-Boxing Men's Wear Co.,Ltd.</t>
    </r>
  </si>
  <si>
    <r>
      <rPr>
        <sz val="12"/>
        <rFont val="仿宋"/>
        <family val="3"/>
        <charset val="134"/>
      </rPr>
      <t xml:space="preserve">厦门妙杏科技有限公司
</t>
    </r>
    <r>
      <rPr>
        <sz val="12"/>
        <rFont val="Times New Roman"/>
        <family val="1"/>
      </rPr>
      <t>Xiamen Miao Xing Technology Co.,Ltd</t>
    </r>
  </si>
  <si>
    <r>
      <rPr>
        <sz val="12"/>
        <rFont val="仿宋"/>
        <family val="3"/>
        <charset val="134"/>
      </rPr>
      <t xml:space="preserve">首航洁能（泉州）医疗科技有限公司
</t>
    </r>
    <r>
      <rPr>
        <sz val="12"/>
        <rFont val="Times New Roman"/>
        <family val="1"/>
      </rPr>
      <t xml:space="preserve">Shouhang Jieneng </t>
    </r>
    <r>
      <rPr>
        <sz val="12"/>
        <rFont val="仿宋"/>
        <family val="3"/>
        <charset val="134"/>
      </rPr>
      <t>（</t>
    </r>
    <r>
      <rPr>
        <sz val="12"/>
        <rFont val="Times New Roman"/>
        <family val="1"/>
      </rPr>
      <t>Quanzhou</t>
    </r>
    <r>
      <rPr>
        <sz val="12"/>
        <rFont val="仿宋"/>
        <family val="3"/>
        <charset val="134"/>
      </rPr>
      <t>）</t>
    </r>
    <r>
      <rPr>
        <sz val="12"/>
        <rFont val="Times New Roman"/>
        <family val="1"/>
      </rPr>
      <t>Medical Technology Co.,Ltd</t>
    </r>
  </si>
  <si>
    <r>
      <rPr>
        <sz val="12"/>
        <rFont val="仿宋"/>
        <family val="3"/>
        <charset val="134"/>
      </rPr>
      <t xml:space="preserve">佛山和沣医疗器械有限公司
</t>
    </r>
    <r>
      <rPr>
        <sz val="12"/>
        <rFont val="Times New Roman"/>
        <family val="1"/>
      </rPr>
      <t>Foshan Hefeng Medical Equipment Co., Ltd.</t>
    </r>
  </si>
  <si>
    <r>
      <rPr>
        <sz val="12"/>
        <rFont val="仿宋"/>
        <family val="3"/>
        <charset val="134"/>
      </rPr>
      <t xml:space="preserve">江门市舒而美医疗用品有限公司
</t>
    </r>
    <r>
      <rPr>
        <sz val="12"/>
        <rFont val="Times New Roman"/>
        <family val="1"/>
      </rPr>
      <t>Jiangmen Sure&amp;Me Medical Product Co.,Ltd.</t>
    </r>
  </si>
  <si>
    <r>
      <rPr>
        <sz val="12"/>
        <rFont val="仿宋"/>
        <family val="3"/>
        <charset val="134"/>
      </rPr>
      <t xml:space="preserve">深圳畅乐实业有限公司
</t>
    </r>
    <r>
      <rPr>
        <sz val="12"/>
        <rFont val="Times New Roman"/>
        <family val="1"/>
      </rPr>
      <t>Shenzhen Changle Industrial Co.,Ltd.</t>
    </r>
  </si>
  <si>
    <r>
      <rPr>
        <sz val="12"/>
        <rFont val="仿宋"/>
        <family val="3"/>
        <charset val="134"/>
      </rPr>
      <t xml:space="preserve">深圳来福士雾化医学有限公司
</t>
    </r>
    <r>
      <rPr>
        <sz val="12"/>
        <rFont val="Times New Roman"/>
        <family val="1"/>
      </rPr>
      <t>Feellife Health Inc.</t>
    </r>
  </si>
  <si>
    <r>
      <rPr>
        <sz val="12"/>
        <rFont val="仿宋"/>
        <family val="3"/>
        <charset val="134"/>
      </rPr>
      <t xml:space="preserve">深圳圣诺医疗设备股份有限公司
</t>
    </r>
    <r>
      <rPr>
        <sz val="12"/>
        <rFont val="Times New Roman"/>
        <family val="1"/>
      </rPr>
      <t>Sino Medical-Device Technology Co., Ltd.</t>
    </r>
  </si>
  <si>
    <r>
      <rPr>
        <sz val="12"/>
        <rFont val="仿宋"/>
        <family val="3"/>
        <charset val="134"/>
      </rPr>
      <t>肇庆博涵体育用品有限公司</t>
    </r>
    <r>
      <rPr>
        <sz val="12"/>
        <rFont val="Times New Roman"/>
        <family val="1"/>
      </rPr>
      <t> 
Han Zhaoqing Sporting Goods Company Limited</t>
    </r>
  </si>
  <si>
    <r>
      <rPr>
        <sz val="12"/>
        <rFont val="仿宋"/>
        <family val="3"/>
        <charset val="134"/>
      </rPr>
      <t xml:space="preserve">宇安（河南）控股有限公司
</t>
    </r>
    <r>
      <rPr>
        <sz val="12"/>
        <rFont val="Times New Roman"/>
        <family val="1"/>
      </rPr>
      <t>Yu'an (Henan) Holding Co., Ltd</t>
    </r>
  </si>
  <si>
    <r>
      <rPr>
        <sz val="12"/>
        <rFont val="仿宋"/>
        <family val="3"/>
        <charset val="134"/>
      </rPr>
      <t xml:space="preserve">湖北环福塑料制品有限公司
</t>
    </r>
    <r>
      <rPr>
        <sz val="12"/>
        <rFont val="Times New Roman"/>
        <family val="1"/>
      </rPr>
      <t xml:space="preserve">Hubei Huanfu Plastic Products Co.,Ltd </t>
    </r>
  </si>
  <si>
    <r>
      <rPr>
        <sz val="12"/>
        <rFont val="仿宋"/>
        <family val="3"/>
        <charset val="134"/>
      </rPr>
      <t xml:space="preserve">仙桃新发塑料制品有限公司
</t>
    </r>
    <r>
      <rPr>
        <sz val="12"/>
        <rFont val="Times New Roman"/>
        <family val="1"/>
      </rPr>
      <t xml:space="preserve">Xiantao Xinfa Plastic Products Co., Ltd
</t>
    </r>
    <r>
      <rPr>
        <sz val="12"/>
        <rFont val="仿宋"/>
        <family val="3"/>
        <charset val="134"/>
      </rPr>
      <t>（持证公司：</t>
    </r>
    <r>
      <rPr>
        <sz val="12"/>
        <rFont val="Times New Roman"/>
        <family val="1"/>
      </rPr>
      <t>Shanghai Neo-Medical Import &amp; Export Co., Ltd.</t>
    </r>
    <r>
      <rPr>
        <sz val="12"/>
        <rFont val="仿宋"/>
        <family val="3"/>
        <charset val="134"/>
      </rPr>
      <t>）</t>
    </r>
  </si>
  <si>
    <r>
      <rPr>
        <sz val="12"/>
        <rFont val="仿宋"/>
        <family val="3"/>
        <charset val="134"/>
      </rPr>
      <t xml:space="preserve">常州市金利源医疗器械有限公司
</t>
    </r>
    <r>
      <rPr>
        <sz val="12"/>
        <rFont val="Times New Roman"/>
        <family val="1"/>
      </rPr>
      <t>Changzhou Jinliyuan Medical Devices Co.,Ltd</t>
    </r>
  </si>
  <si>
    <r>
      <rPr>
        <sz val="12"/>
        <rFont val="仿宋"/>
        <family val="3"/>
        <charset val="134"/>
      </rPr>
      <t xml:space="preserve">江苏国立医疗科技有限公司
</t>
    </r>
    <r>
      <rPr>
        <sz val="12"/>
        <rFont val="Times New Roman"/>
        <family val="1"/>
      </rPr>
      <t>Jiangsu National Medical Technology Co., Ltd.</t>
    </r>
  </si>
  <si>
    <r>
      <rPr>
        <sz val="12"/>
        <rFont val="仿宋"/>
        <family val="3"/>
        <charset val="134"/>
      </rPr>
      <t xml:space="preserve">江苏美佳康生物科技有限公司
</t>
    </r>
    <r>
      <rPr>
        <sz val="12"/>
        <rFont val="Times New Roman"/>
        <family val="1"/>
      </rPr>
      <t>Jiangsu Meijia Kang Ciotechnology Co. Ltd.</t>
    </r>
  </si>
  <si>
    <r>
      <rPr>
        <sz val="12"/>
        <rFont val="仿宋"/>
        <family val="3"/>
        <charset val="134"/>
      </rPr>
      <t xml:space="preserve">江苏双盛医疗器械有限公司
</t>
    </r>
    <r>
      <rPr>
        <sz val="12"/>
        <rFont val="Times New Roman"/>
        <family val="1"/>
      </rPr>
      <t>Jiangsu Shuangsheng Medical appliance Co., Ltd.</t>
    </r>
  </si>
  <si>
    <r>
      <rPr>
        <sz val="12"/>
        <rFont val="仿宋"/>
        <family val="3"/>
        <charset val="134"/>
      </rPr>
      <t xml:space="preserve">江苏亚华生物科技工程有限公司
</t>
    </r>
    <r>
      <rPr>
        <sz val="12"/>
        <rFont val="Times New Roman"/>
        <family val="1"/>
      </rPr>
      <t>Jiangsu Lawa Bioscience Engineering Co.,Ltd</t>
    </r>
  </si>
  <si>
    <r>
      <rPr>
        <sz val="12"/>
        <rFont val="仿宋"/>
        <family val="3"/>
        <charset val="134"/>
      </rPr>
      <t xml:space="preserve">江苏伊凯医疗器械有限公司
</t>
    </r>
    <r>
      <rPr>
        <sz val="12"/>
        <rFont val="Times New Roman"/>
        <family val="1"/>
      </rPr>
      <t>Jiangsu Ecure Medical Technology Co.,Ltd.</t>
    </r>
  </si>
  <si>
    <r>
      <rPr>
        <sz val="12"/>
        <rFont val="仿宋"/>
        <family val="3"/>
        <charset val="134"/>
      </rPr>
      <t xml:space="preserve">江苏伊士嘉医疗科技有限公司
</t>
    </r>
    <r>
      <rPr>
        <sz val="12"/>
        <rFont val="Times New Roman"/>
        <family val="1"/>
      </rPr>
      <t>Jiangsu Essica Healthcare Co., Ltd.</t>
    </r>
  </si>
  <si>
    <r>
      <rPr>
        <sz val="12"/>
        <rFont val="仿宋"/>
        <family val="3"/>
        <charset val="134"/>
      </rPr>
      <t xml:space="preserve">江阴金茂铝塑板有限公司
</t>
    </r>
    <r>
      <rPr>
        <sz val="12"/>
        <rFont val="Times New Roman"/>
        <family val="1"/>
      </rPr>
      <t>Jiangyin Jinmao Aluminum Composite Panel Co.,Ltd</t>
    </r>
  </si>
  <si>
    <r>
      <rPr>
        <sz val="12"/>
        <rFont val="仿宋"/>
        <family val="3"/>
        <charset val="134"/>
      </rPr>
      <t xml:space="preserve">江阴市医疗器械有限公司
</t>
    </r>
    <r>
      <rPr>
        <sz val="12"/>
        <rFont val="Times New Roman"/>
        <family val="1"/>
      </rPr>
      <t>Jiangyin Medical Devices Co., Ltd.</t>
    </r>
  </si>
  <si>
    <r>
      <rPr>
        <sz val="12"/>
        <rFont val="仿宋"/>
        <family val="3"/>
        <charset val="134"/>
      </rPr>
      <t xml:space="preserve">南京润纳医疗科技有限公司
</t>
    </r>
    <r>
      <rPr>
        <sz val="12"/>
        <rFont val="Times New Roman"/>
        <family val="1"/>
      </rPr>
      <t>Nanjing RunNa Medical Technology Co.,Ltd</t>
    </r>
  </si>
  <si>
    <r>
      <rPr>
        <sz val="12"/>
        <rFont val="仿宋"/>
        <family val="3"/>
        <charset val="134"/>
      </rPr>
      <t xml:space="preserve">苏州新纶超净技术有限公司
</t>
    </r>
    <r>
      <rPr>
        <sz val="12"/>
        <rFont val="Times New Roman"/>
        <family val="1"/>
      </rPr>
      <t>Suzhou Selen Cleanroom Technology Co., Ltd.</t>
    </r>
  </si>
  <si>
    <r>
      <rPr>
        <sz val="12"/>
        <rFont val="仿宋"/>
        <family val="3"/>
        <charset val="134"/>
      </rPr>
      <t xml:space="preserve">无锡一粒米医疗器械执照有限公司
</t>
    </r>
    <r>
      <rPr>
        <sz val="12"/>
        <rFont val="Times New Roman"/>
        <family val="1"/>
      </rPr>
      <t>Wuxi Yummy Medical Device Manufacturing Co.,Ltd</t>
    </r>
  </si>
  <si>
    <r>
      <rPr>
        <sz val="12"/>
        <rFont val="仿宋"/>
        <family val="3"/>
        <charset val="134"/>
      </rPr>
      <t xml:space="preserve">江西百宏光电科技有限公司
</t>
    </r>
    <r>
      <rPr>
        <sz val="12"/>
        <rFont val="Times New Roman"/>
        <family val="1"/>
      </rPr>
      <t>Jiangxi BeGRAND Optoelectronic Technology Co.,Ltd.</t>
    </r>
  </si>
  <si>
    <r>
      <rPr>
        <sz val="12"/>
        <rFont val="仿宋"/>
        <family val="3"/>
        <charset val="134"/>
      </rPr>
      <t xml:space="preserve">江西菲力康医疗科技有限公司
</t>
    </r>
    <r>
      <rPr>
        <sz val="12"/>
        <rFont val="Times New Roman"/>
        <family val="1"/>
      </rPr>
      <t>Jiangxi Feilikang Medical Technology Co.,Ltd</t>
    </r>
  </si>
  <si>
    <r>
      <rPr>
        <sz val="12"/>
        <rFont val="仿宋"/>
        <family val="3"/>
        <charset val="134"/>
      </rPr>
      <t xml:space="preserve">江西丽华鑫朗药业科技有限公司
</t>
    </r>
    <r>
      <rPr>
        <sz val="12"/>
        <rFont val="Times New Roman"/>
        <family val="1"/>
      </rPr>
      <t>JiangXi LiHuaXinLang Pharmaceutical Technology Co.</t>
    </r>
    <r>
      <rPr>
        <sz val="12"/>
        <rFont val="仿宋"/>
        <family val="3"/>
        <charset val="134"/>
      </rPr>
      <t>，</t>
    </r>
    <r>
      <rPr>
        <sz val="12"/>
        <rFont val="Times New Roman"/>
        <family val="1"/>
      </rPr>
      <t>Ltd.</t>
    </r>
  </si>
  <si>
    <r>
      <rPr>
        <sz val="12"/>
        <rFont val="仿宋"/>
        <family val="3"/>
        <charset val="134"/>
      </rPr>
      <t xml:space="preserve">江西侨明医疗器械有限公司
</t>
    </r>
    <r>
      <rPr>
        <sz val="12"/>
        <rFont val="Times New Roman"/>
        <family val="1"/>
      </rPr>
      <t>Jiangxi Qiaoming Medical Apparatus and Instruments Co., Ltd.</t>
    </r>
  </si>
  <si>
    <r>
      <rPr>
        <sz val="12"/>
        <rFont val="仿宋"/>
        <family val="3"/>
        <charset val="134"/>
      </rPr>
      <t xml:space="preserve">南昌贝欧特医疗科技股份有限公司
</t>
    </r>
    <r>
      <rPr>
        <sz val="12"/>
        <rFont val="Times New Roman"/>
        <family val="1"/>
      </rPr>
      <t>Nanchang Biotek Medical Technology Co.,Ltd.</t>
    </r>
  </si>
  <si>
    <r>
      <rPr>
        <sz val="12"/>
        <rFont val="仿宋"/>
        <family val="3"/>
        <charset val="134"/>
      </rPr>
      <t xml:space="preserve">沈阳市北华医材有限公司
</t>
    </r>
    <r>
      <rPr>
        <sz val="12"/>
        <rFont val="Times New Roman"/>
        <family val="1"/>
      </rPr>
      <t>Shenyang Beihua Medical Material Co.,Ltd</t>
    </r>
  </si>
  <si>
    <r>
      <rPr>
        <sz val="12"/>
        <rFont val="仿宋"/>
        <family val="3"/>
        <charset val="134"/>
      </rPr>
      <t xml:space="preserve">源美生物技术开发（大连）有限公司
</t>
    </r>
    <r>
      <rPr>
        <sz val="12"/>
        <rFont val="Times New Roman"/>
        <family val="1"/>
      </rPr>
      <t>Yuanmei Biotechnology Development (Dalian) Co.,Ltd.</t>
    </r>
  </si>
  <si>
    <r>
      <rPr>
        <sz val="12"/>
        <rFont val="仿宋"/>
        <family val="3"/>
        <charset val="134"/>
      </rPr>
      <t xml:space="preserve">龙口市睿海医疗器械有限公司
</t>
    </r>
    <r>
      <rPr>
        <sz val="12"/>
        <rFont val="Times New Roman"/>
        <family val="1"/>
      </rPr>
      <t>Longkou Ruihai Medical Equipment Co.Ltd</t>
    </r>
  </si>
  <si>
    <r>
      <rPr>
        <sz val="12"/>
        <rFont val="仿宋"/>
        <family val="3"/>
        <charset val="134"/>
      </rPr>
      <t xml:space="preserve">青岛凯特医疗器械有限公司
</t>
    </r>
    <r>
      <rPr>
        <sz val="12"/>
        <rFont val="Times New Roman"/>
        <family val="1"/>
      </rPr>
      <t>Qingdao Keter Medical Technology Co.,Ltd</t>
    </r>
  </si>
  <si>
    <r>
      <rPr>
        <sz val="12"/>
        <rFont val="仿宋"/>
        <family val="3"/>
        <charset val="134"/>
      </rPr>
      <t xml:space="preserve">山东九尔实业集团有限公司
</t>
    </r>
    <r>
      <rPr>
        <sz val="12"/>
        <rFont val="Times New Roman"/>
        <family val="1"/>
      </rPr>
      <t xml:space="preserve">Shandong Jiuer Industrial Group Co., Ltd. </t>
    </r>
  </si>
  <si>
    <r>
      <rPr>
        <sz val="12"/>
        <rFont val="仿宋"/>
        <family val="3"/>
        <charset val="134"/>
      </rPr>
      <t xml:space="preserve">博谊（上海）工业有限公司
</t>
    </r>
    <r>
      <rPr>
        <sz val="12"/>
        <rFont val="Times New Roman"/>
        <family val="1"/>
      </rPr>
      <t>KOO (Shanghai) Industries Co., Ltd.</t>
    </r>
  </si>
  <si>
    <r>
      <rPr>
        <sz val="12"/>
        <rFont val="仿宋"/>
        <family val="3"/>
        <charset val="134"/>
      </rPr>
      <t xml:space="preserve">上海华君医疗器械有限公司
</t>
    </r>
    <r>
      <rPr>
        <sz val="12"/>
        <rFont val="Times New Roman"/>
        <family val="1"/>
      </rPr>
      <t>Shanghai Huajun Medical Equipment Co., Ltd</t>
    </r>
  </si>
  <si>
    <r>
      <rPr>
        <sz val="12"/>
        <rFont val="仿宋"/>
        <family val="3"/>
        <charset val="134"/>
      </rPr>
      <t xml:space="preserve">上海华翔羊毛衫有限公司
</t>
    </r>
    <r>
      <rPr>
        <sz val="12"/>
        <rFont val="Times New Roman"/>
        <family val="1"/>
      </rPr>
      <t>Shanghai Huaxiang Woolen Dressing Co.,Ltd</t>
    </r>
  </si>
  <si>
    <r>
      <rPr>
        <sz val="12"/>
        <rFont val="仿宋"/>
        <family val="3"/>
        <charset val="134"/>
      </rPr>
      <t xml:space="preserve">上海康德莱医疗器械股份有限公司
</t>
    </r>
    <r>
      <rPr>
        <sz val="12"/>
        <rFont val="Times New Roman"/>
        <family val="1"/>
      </rPr>
      <t>Shanghai Kindly Medical Instruments Co., Ltd</t>
    </r>
  </si>
  <si>
    <r>
      <rPr>
        <sz val="12"/>
        <rFont val="仿宋"/>
        <family val="3"/>
        <charset val="134"/>
      </rPr>
      <t xml:space="preserve">上海少卿白鞘医疗科技有限公司
</t>
    </r>
    <r>
      <rPr>
        <sz val="12"/>
        <rFont val="Times New Roman"/>
        <family val="1"/>
      </rPr>
      <t>Shanghai SQBQ Biotechnology Co., Ltd.</t>
    </r>
  </si>
  <si>
    <r>
      <rPr>
        <sz val="12"/>
        <rFont val="仿宋"/>
        <family val="3"/>
        <charset val="134"/>
      </rPr>
      <t xml:space="preserve">浙江隆泰医疗科技股份有限公司
</t>
    </r>
    <r>
      <rPr>
        <sz val="12"/>
        <rFont val="Times New Roman"/>
        <family val="1"/>
      </rPr>
      <t>Zhejiang Longterm Medical Technology Co., Ltd.</t>
    </r>
  </si>
  <si>
    <r>
      <rPr>
        <sz val="12"/>
        <rFont val="仿宋"/>
        <family val="3"/>
        <charset val="134"/>
      </rPr>
      <t xml:space="preserve">浙江宁华医疗用品科技有限公司
</t>
    </r>
    <r>
      <rPr>
        <sz val="12"/>
        <rFont val="Times New Roman"/>
        <family val="1"/>
      </rPr>
      <t>Zhejiang Ninghua medical supplies Technology Co.,Ltd</t>
    </r>
  </si>
  <si>
    <r>
      <rPr>
        <sz val="12"/>
        <rFont val="仿宋"/>
        <family val="3"/>
        <charset val="134"/>
      </rPr>
      <t xml:space="preserve">重庆市宏冠医疗设备有限公司
</t>
    </r>
    <r>
      <rPr>
        <sz val="12"/>
        <rFont val="Times New Roman"/>
        <family val="1"/>
      </rPr>
      <t>Chongqing Hongguan Medical Equipment CO.Ltd</t>
    </r>
  </si>
  <si>
    <r>
      <rPr>
        <sz val="12"/>
        <rFont val="仿宋"/>
        <family val="3"/>
        <charset val="134"/>
      </rPr>
      <t xml:space="preserve">安徽承庆堂国药股份有限公司
</t>
    </r>
    <r>
      <rPr>
        <sz val="12"/>
        <rFont val="Times New Roman"/>
        <family val="1"/>
      </rPr>
      <t>Anhui Chengqingtang Guoyao Co., Ltd.</t>
    </r>
  </si>
  <si>
    <r>
      <rPr>
        <sz val="12"/>
        <rFont val="仿宋"/>
        <family val="3"/>
        <charset val="134"/>
      </rPr>
      <t xml:space="preserve">安徽海利医疗设备科技有限公司
</t>
    </r>
    <r>
      <rPr>
        <sz val="12"/>
        <rFont val="Times New Roman"/>
        <family val="1"/>
      </rPr>
      <t>Anhui Haili Medical Devices Technology Co., Ltd.</t>
    </r>
  </si>
  <si>
    <r>
      <rPr>
        <sz val="12"/>
        <rFont val="仿宋"/>
        <family val="3"/>
        <charset val="134"/>
      </rPr>
      <t>安徽省康宁实业</t>
    </r>
    <r>
      <rPr>
        <sz val="12"/>
        <rFont val="Times New Roman"/>
        <family val="1"/>
      </rPr>
      <t>(</t>
    </r>
    <r>
      <rPr>
        <sz val="12"/>
        <rFont val="仿宋"/>
        <family val="3"/>
        <charset val="134"/>
      </rPr>
      <t>集团</t>
    </r>
    <r>
      <rPr>
        <sz val="12"/>
        <rFont val="Times New Roman"/>
        <family val="1"/>
      </rPr>
      <t>)</t>
    </r>
    <r>
      <rPr>
        <sz val="12"/>
        <rFont val="仿宋"/>
        <family val="3"/>
        <charset val="134"/>
      </rPr>
      <t xml:space="preserve">有限公司
</t>
    </r>
    <r>
      <rPr>
        <sz val="12"/>
        <rFont val="Times New Roman"/>
        <family val="1"/>
      </rPr>
      <t xml:space="preserve">Anhui Kangning Industrial(Group)Co.Ltd                           </t>
    </r>
  </si>
  <si>
    <r>
      <t>Disposable Medical Face Mask</t>
    </r>
    <r>
      <rPr>
        <sz val="12"/>
        <rFont val="仿宋"/>
        <family val="3"/>
        <charset val="134"/>
      </rPr>
      <t>（</t>
    </r>
    <r>
      <rPr>
        <sz val="12"/>
        <rFont val="Times New Roman"/>
        <family val="1"/>
      </rPr>
      <t>NON STERILE</t>
    </r>
    <r>
      <rPr>
        <sz val="12"/>
        <rFont val="仿宋"/>
        <family val="3"/>
        <charset val="134"/>
      </rPr>
      <t>）</t>
    </r>
  </si>
  <si>
    <r>
      <rPr>
        <sz val="12"/>
        <rFont val="仿宋"/>
        <family val="3"/>
        <charset val="134"/>
      </rPr>
      <t xml:space="preserve">安徽天润医用新材料有限公司
</t>
    </r>
    <r>
      <rPr>
        <sz val="12"/>
        <rFont val="Times New Roman"/>
        <family val="1"/>
      </rPr>
      <t>Anhui Sky Medical Packaging Material Co.,Ltd</t>
    </r>
  </si>
  <si>
    <r>
      <rPr>
        <sz val="12"/>
        <rFont val="仿宋"/>
        <family val="3"/>
        <charset val="134"/>
      </rPr>
      <t xml:space="preserve">安徽盈科安防装备股份有限公司
</t>
    </r>
    <r>
      <rPr>
        <sz val="12"/>
        <rFont val="Times New Roman"/>
        <family val="1"/>
      </rPr>
      <t>Anhui Link-Tech Security Equipment Co.Ltd</t>
    </r>
  </si>
  <si>
    <r>
      <rPr>
        <sz val="12"/>
        <rFont val="仿宋"/>
        <family val="3"/>
        <charset val="134"/>
      </rPr>
      <t xml:space="preserve">滁州爸爸的选择科技有限公司
</t>
    </r>
    <r>
      <rPr>
        <sz val="12"/>
        <rFont val="Times New Roman"/>
        <family val="1"/>
      </rPr>
      <t>Chuzhou Daddy's Choice Science and Technology Co.,Ltd</t>
    </r>
  </si>
  <si>
    <r>
      <rPr>
        <sz val="12"/>
        <rFont val="仿宋"/>
        <family val="3"/>
        <charset val="134"/>
      </rPr>
      <t xml:space="preserve">漳州墨力医药科技有限公司
</t>
    </r>
    <r>
      <rPr>
        <sz val="12"/>
        <rFont val="Times New Roman"/>
        <family val="1"/>
      </rPr>
      <t>FORCEBLACK (Zhangzhou) Medical Technology Co.,Ltd.</t>
    </r>
  </si>
  <si>
    <r>
      <rPr>
        <sz val="12"/>
        <rFont val="仿宋"/>
        <family val="3"/>
        <charset val="134"/>
      </rPr>
      <t xml:space="preserve">广东泰宝医疗科技股份有限公司
</t>
    </r>
    <r>
      <rPr>
        <sz val="12"/>
        <rFont val="Times New Roman"/>
        <family val="1"/>
      </rPr>
      <t>Guangdong Taibao Medical Science And Technology Co., Ltd.</t>
    </r>
  </si>
  <si>
    <r>
      <rPr>
        <sz val="12"/>
        <rFont val="仿宋"/>
        <family val="3"/>
        <charset val="134"/>
      </rPr>
      <t xml:space="preserve">广州丰乐医疗科技有限公司
</t>
    </r>
    <r>
      <rPr>
        <sz val="12"/>
        <rFont val="Times New Roman"/>
        <family val="1"/>
      </rPr>
      <t>Guangzhou Fengle Medical Technology Co., Ltd.</t>
    </r>
  </si>
  <si>
    <r>
      <rPr>
        <sz val="12"/>
        <rFont val="仿宋"/>
        <family val="3"/>
        <charset val="134"/>
      </rPr>
      <t xml:space="preserve">广西碧康医疗器械有限公司
</t>
    </r>
    <r>
      <rPr>
        <sz val="12"/>
        <rFont val="Times New Roman"/>
        <family val="1"/>
      </rPr>
      <t>Guangxi Bikang Medical Device Co., Ltd.</t>
    </r>
  </si>
  <si>
    <r>
      <rPr>
        <sz val="12"/>
        <rFont val="仿宋"/>
        <family val="3"/>
        <charset val="134"/>
      </rPr>
      <t xml:space="preserve">广西福地医疗器械有限公司
</t>
    </r>
    <r>
      <rPr>
        <sz val="12"/>
        <rFont val="Times New Roman"/>
        <family val="1"/>
      </rPr>
      <t>Guangxi Fudi Medical Equipment Co.,Ltd</t>
    </r>
  </si>
  <si>
    <r>
      <rPr>
        <sz val="12"/>
        <rFont val="仿宋"/>
        <family val="3"/>
        <charset val="134"/>
      </rPr>
      <t xml:space="preserve">广西巨星医疗器械有限公司
</t>
    </r>
    <r>
      <rPr>
        <sz val="12"/>
        <rFont val="Times New Roman"/>
        <family val="1"/>
      </rPr>
      <t>Yestar (Guangxi) Medical System Co.,Ltd.</t>
    </r>
  </si>
  <si>
    <r>
      <rPr>
        <sz val="12"/>
        <rFont val="仿宋"/>
        <family val="3"/>
        <charset val="134"/>
      </rPr>
      <t xml:space="preserve">广西双健科技有限公司
</t>
    </r>
    <r>
      <rPr>
        <sz val="12"/>
        <rFont val="Times New Roman"/>
        <family val="1"/>
      </rPr>
      <t>Guangxi Shuangjian Technology Co.,Ltd</t>
    </r>
  </si>
  <si>
    <r>
      <rPr>
        <sz val="12"/>
        <rFont val="仿宋"/>
        <family val="3"/>
        <charset val="134"/>
      </rPr>
      <t xml:space="preserve">广西万益康医疗器械有限公司
</t>
    </r>
    <r>
      <rPr>
        <sz val="12"/>
        <rFont val="Times New Roman"/>
        <family val="1"/>
      </rPr>
      <t>Guangxi Vanicorn Medical Devices Co.,Ltd</t>
    </r>
  </si>
  <si>
    <r>
      <t>Surgical Face Masks</t>
    </r>
    <r>
      <rPr>
        <sz val="12"/>
        <rFont val="仿宋"/>
        <family val="3"/>
        <charset val="134"/>
      </rPr>
      <t>（</t>
    </r>
    <r>
      <rPr>
        <sz val="12"/>
        <rFont val="Times New Roman"/>
        <family val="1"/>
      </rPr>
      <t>Non-sterile</t>
    </r>
    <r>
      <rPr>
        <sz val="12"/>
        <rFont val="仿宋"/>
        <family val="3"/>
        <charset val="134"/>
      </rPr>
      <t xml:space="preserve">）
</t>
    </r>
    <r>
      <rPr>
        <sz val="12"/>
        <rFont val="Times New Roman"/>
        <family val="1"/>
      </rPr>
      <t xml:space="preserve">Single­Use Medical Face Masks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</si>
  <si>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贵港市冠峰塑料制品有限公司
</t>
    </r>
    <r>
      <rPr>
        <sz val="12"/>
        <rFont val="Times New Roman"/>
        <family val="1"/>
      </rPr>
      <t>Guigang Guanfeng Plastic Products Co.Ltd</t>
    </r>
  </si>
  <si>
    <r>
      <rPr>
        <sz val="12"/>
        <rFont val="仿宋"/>
        <family val="3"/>
        <charset val="134"/>
      </rPr>
      <t xml:space="preserve">河南诚安医疗科技有限公司
</t>
    </r>
    <r>
      <rPr>
        <sz val="12"/>
        <rFont val="Times New Roman"/>
        <family val="1"/>
      </rPr>
      <t>Henan Cheng'an Medical Technology Co., Ltd</t>
    </r>
  </si>
  <si>
    <r>
      <rPr>
        <sz val="12"/>
        <rFont val="仿宋"/>
        <family val="3"/>
        <charset val="134"/>
      </rPr>
      <t xml:space="preserve">仙桃市三达实业有限公司
</t>
    </r>
    <r>
      <rPr>
        <sz val="12"/>
        <rFont val="Times New Roman"/>
        <family val="1"/>
      </rPr>
      <t>Xiantao Sanda Industrial Co.,Ltd</t>
    </r>
  </si>
  <si>
    <r>
      <rPr>
        <sz val="12"/>
        <rFont val="仿宋"/>
        <family val="3"/>
        <charset val="134"/>
      </rPr>
      <t xml:space="preserve">湖南寰宇新材料科技股份有限公司
</t>
    </r>
    <r>
      <rPr>
        <sz val="12"/>
        <rFont val="Times New Roman"/>
        <family val="1"/>
      </rPr>
      <t>Hunan Huanyu New Material Technology Co, Ltd. </t>
    </r>
  </si>
  <si>
    <r>
      <rPr>
        <sz val="12"/>
        <rFont val="仿宋"/>
        <family val="3"/>
        <charset val="134"/>
      </rPr>
      <t xml:space="preserve">湖南三瑞生物科技有限责任公司
</t>
    </r>
    <r>
      <rPr>
        <sz val="12"/>
        <rFont val="Times New Roman"/>
        <family val="1"/>
      </rPr>
      <t>Hunan SanRui Biotechnology Co., Ltd</t>
    </r>
  </si>
  <si>
    <r>
      <rPr>
        <sz val="12"/>
        <rFont val="仿宋"/>
        <family val="3"/>
        <charset val="134"/>
      </rPr>
      <t xml:space="preserve">湖南永康医疗器械有限公司
</t>
    </r>
    <r>
      <rPr>
        <sz val="12"/>
        <rFont val="Times New Roman"/>
        <family val="1"/>
      </rPr>
      <t>Hunan Yongkang Medical Equipment Co.,Ltd.</t>
    </r>
  </si>
  <si>
    <r>
      <rPr>
        <sz val="12"/>
        <rFont val="仿宋"/>
        <family val="3"/>
        <charset val="134"/>
      </rPr>
      <t xml:space="preserve">常州锐德医疗科技有限公司
</t>
    </r>
    <r>
      <rPr>
        <sz val="12"/>
        <rFont val="Times New Roman"/>
        <family val="1"/>
      </rPr>
      <t>Changzhou Ruide Medical Technology Co., Ltd</t>
    </r>
  </si>
  <si>
    <r>
      <rPr>
        <sz val="12"/>
        <rFont val="仿宋"/>
        <family val="3"/>
        <charset val="134"/>
      </rPr>
      <t xml:space="preserve">常州市达华医疗器材有限公司
</t>
    </r>
    <r>
      <rPr>
        <sz val="12"/>
        <rFont val="Times New Roman"/>
        <family val="1"/>
      </rPr>
      <t xml:space="preserve">Changzhou Dahua Medical Devices Co.,Ltd. </t>
    </r>
  </si>
  <si>
    <r>
      <rPr>
        <sz val="12"/>
        <rFont val="仿宋"/>
        <family val="3"/>
        <charset val="134"/>
      </rPr>
      <t xml:space="preserve">常州市回春医疗器材有限公司
</t>
    </r>
    <r>
      <rPr>
        <sz val="12"/>
        <rFont val="Times New Roman"/>
        <family val="1"/>
      </rPr>
      <t>Changzhou Huichun Medical Equipment Co.,Ltd.</t>
    </r>
  </si>
  <si>
    <r>
      <rPr>
        <sz val="12"/>
        <rFont val="仿宋"/>
        <family val="3"/>
        <charset val="134"/>
      </rPr>
      <t xml:space="preserve">常州市新春医疗器械科技有限公司
</t>
    </r>
    <r>
      <rPr>
        <sz val="12"/>
        <rFont val="Times New Roman"/>
        <family val="1"/>
      </rPr>
      <t>Changzhou Xinchun Medical Device Technology Co., Ltd.</t>
    </r>
  </si>
  <si>
    <r>
      <rPr>
        <sz val="12"/>
        <rFont val="仿宋"/>
        <family val="3"/>
        <charset val="134"/>
      </rPr>
      <t xml:space="preserve">常州舜峰塑胶有限公司
</t>
    </r>
    <r>
      <rPr>
        <sz val="12"/>
        <rFont val="Times New Roman"/>
        <family val="1"/>
      </rPr>
      <t>Changzhou Shunfeng Plastic Co., Ltd.</t>
    </r>
  </si>
  <si>
    <r>
      <t>Surgical mask</t>
    </r>
    <r>
      <rPr>
        <sz val="12"/>
        <rFont val="仿宋"/>
        <family val="3"/>
        <charset val="134"/>
      </rPr>
      <t xml:space="preserve">；
</t>
    </r>
    <r>
      <rPr>
        <sz val="12"/>
        <rFont val="Times New Roman"/>
        <family val="1"/>
      </rPr>
      <t>Disposable face mask</t>
    </r>
  </si>
  <si>
    <r>
      <rPr>
        <sz val="12"/>
        <rFont val="仿宋"/>
        <family val="3"/>
        <charset val="134"/>
      </rPr>
      <t xml:space="preserve">海隆医用产品（昆山）有限公司
</t>
    </r>
    <r>
      <rPr>
        <sz val="12"/>
        <rFont val="Times New Roman"/>
        <family val="1"/>
      </rPr>
      <t>Hygeia Medical(Kunshan)Co.Ltd</t>
    </r>
  </si>
  <si>
    <r>
      <rPr>
        <sz val="12"/>
        <rFont val="仿宋"/>
        <family val="3"/>
        <charset val="134"/>
      </rPr>
      <t xml:space="preserve">江苏吉春医用器材有限公司
</t>
    </r>
    <r>
      <rPr>
        <sz val="12"/>
        <rFont val="Times New Roman"/>
        <family val="1"/>
      </rPr>
      <t>Jiangsu Jichun Medical Devices Co.,Ltd.</t>
    </r>
  </si>
  <si>
    <r>
      <rPr>
        <sz val="12"/>
        <rFont val="仿宋"/>
        <family val="3"/>
        <charset val="134"/>
      </rPr>
      <t xml:space="preserve">江苏南容防护用品有限公司
</t>
    </r>
    <r>
      <rPr>
        <sz val="12"/>
        <rFont val="Times New Roman"/>
        <family val="1"/>
      </rPr>
      <t>Jiangsu Nanrong Protective Equipment Co.,Ltd</t>
    </r>
  </si>
  <si>
    <r>
      <rPr>
        <sz val="12"/>
        <rFont val="仿宋"/>
        <family val="3"/>
        <charset val="134"/>
      </rPr>
      <t xml:space="preserve">江苏若尧医疗装备有限公司
</t>
    </r>
    <r>
      <rPr>
        <sz val="12"/>
        <rFont val="Times New Roman"/>
        <family val="1"/>
      </rPr>
      <t>Jiangsu RuoYao Medical Equipment Co., Ltd.</t>
    </r>
  </si>
  <si>
    <r>
      <rPr>
        <sz val="12"/>
        <rFont val="仿宋"/>
        <family val="3"/>
        <charset val="134"/>
      </rPr>
      <t xml:space="preserve">江阴市南泉高分子制品有限公司
</t>
    </r>
    <r>
      <rPr>
        <sz val="12"/>
        <rFont val="Times New Roman"/>
        <family val="1"/>
      </rPr>
      <t>Jiangyin Nanquan Macromolecule Product Co.,Ltd</t>
    </r>
  </si>
  <si>
    <r>
      <rPr>
        <sz val="12"/>
        <rFont val="仿宋"/>
        <family val="3"/>
        <charset val="134"/>
      </rPr>
      <t xml:space="preserve">涟水纺益口罩有限公司
</t>
    </r>
    <r>
      <rPr>
        <sz val="12"/>
        <rFont val="Times New Roman"/>
        <family val="1"/>
      </rPr>
      <t>Lianshui Fangyi Masks Factory</t>
    </r>
  </si>
  <si>
    <r>
      <rPr>
        <sz val="12"/>
        <rFont val="仿宋"/>
        <family val="3"/>
        <charset val="134"/>
      </rPr>
      <t xml:space="preserve">南京虹恺医疗器械有限公司
</t>
    </r>
    <r>
      <rPr>
        <sz val="12"/>
        <rFont val="Times New Roman"/>
        <family val="1"/>
      </rPr>
      <t xml:space="preserve">Hospital &amp; Homecare Medical Device Co., Ltd. China. </t>
    </r>
  </si>
  <si>
    <r>
      <t>Disposable Medical Face Mask (Non Sterile)
Disposable Medical Surgical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</si>
  <si>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南京嘉威医疗器械有限责任公司
</t>
    </r>
    <r>
      <rPr>
        <sz val="12"/>
        <rFont val="Times New Roman"/>
        <family val="1"/>
      </rPr>
      <t>Nanjing jiawei medical equipment Co. Ltd.</t>
    </r>
  </si>
  <si>
    <r>
      <rPr>
        <sz val="12"/>
        <rFont val="仿宋"/>
        <family val="3"/>
        <charset val="134"/>
      </rPr>
      <t xml:space="preserve">南京聚力医药有限公司
</t>
    </r>
    <r>
      <rPr>
        <sz val="12"/>
        <rFont val="Times New Roman"/>
        <family val="1"/>
      </rPr>
      <t>Nanjing July Pharmaceutical Co., Ltd.</t>
    </r>
  </si>
  <si>
    <r>
      <rPr>
        <sz val="12"/>
        <rFont val="仿宋"/>
        <family val="3"/>
        <charset val="134"/>
      </rPr>
      <t xml:space="preserve">苏州市白雪医疗器械有限公司
</t>
    </r>
    <r>
      <rPr>
        <sz val="12"/>
        <rFont val="Times New Roman"/>
        <family val="1"/>
      </rPr>
      <t>Suzhou City Baixue Medical Device Co.,Ltd.</t>
    </r>
  </si>
  <si>
    <r>
      <rPr>
        <sz val="12"/>
        <rFont val="仿宋"/>
        <family val="3"/>
        <charset val="134"/>
      </rPr>
      <t xml:space="preserve">苏州卓壹医疗器械有限公司
</t>
    </r>
    <r>
      <rPr>
        <sz val="12"/>
        <rFont val="Times New Roman"/>
        <family val="1"/>
      </rPr>
      <t>Suzhou ZOEY Medical Devices Co.,Ltd.</t>
    </r>
  </si>
  <si>
    <r>
      <rPr>
        <sz val="12"/>
        <rFont val="仿宋"/>
        <family val="3"/>
        <charset val="134"/>
      </rPr>
      <t xml:space="preserve">盱眙科尔优医疗器械有限公司
</t>
    </r>
    <r>
      <rPr>
        <sz val="12"/>
        <rFont val="Times New Roman"/>
        <family val="1"/>
      </rPr>
      <t>Xuyi Careyou Medical Product Co., Ltd.</t>
    </r>
  </si>
  <si>
    <r>
      <rPr>
        <sz val="12"/>
        <rFont val="仿宋"/>
        <family val="3"/>
        <charset val="134"/>
      </rPr>
      <t xml:space="preserve">扬州美德莱医疗用品有限公司
</t>
    </r>
    <r>
      <rPr>
        <sz val="12"/>
        <rFont val="Times New Roman"/>
        <family val="1"/>
      </rPr>
      <t>Yangzhou Medline Industry Co., Ltd.</t>
    </r>
  </si>
  <si>
    <r>
      <rPr>
        <sz val="12"/>
        <rFont val="仿宋"/>
        <family val="3"/>
        <charset val="134"/>
      </rPr>
      <t xml:space="preserve">扬州市创新医疗器械厂
</t>
    </r>
    <r>
      <rPr>
        <sz val="12"/>
        <rFont val="Times New Roman"/>
        <family val="1"/>
      </rPr>
      <t>Yangzhou Chuangxin Medical Device Factory</t>
    </r>
  </si>
  <si>
    <r>
      <rPr>
        <sz val="12"/>
        <rFont val="仿宋"/>
        <family val="3"/>
        <charset val="134"/>
      </rPr>
      <t xml:space="preserve">扬州亚申科技有限公司
</t>
    </r>
    <r>
      <rPr>
        <sz val="12"/>
        <rFont val="Times New Roman"/>
        <family val="1"/>
      </rPr>
      <t>Yangzhou Yashen Technology Co.,Ltd.</t>
    </r>
  </si>
  <si>
    <r>
      <rPr>
        <sz val="12"/>
        <rFont val="仿宋"/>
        <family val="3"/>
        <charset val="134"/>
      </rPr>
      <t xml:space="preserve">江西安康医疗器械有限公司
</t>
    </r>
    <r>
      <rPr>
        <sz val="12"/>
        <rFont val="Times New Roman"/>
        <family val="1"/>
      </rPr>
      <t>Jiangxi Ankang Medical Devices Co., Ltd.</t>
    </r>
  </si>
  <si>
    <r>
      <rPr>
        <sz val="12"/>
        <rFont val="仿宋"/>
        <family val="3"/>
        <charset val="134"/>
      </rPr>
      <t xml:space="preserve">海氏海诺乐享医疗科技（青岛）有限公司
</t>
    </r>
    <r>
      <rPr>
        <sz val="12"/>
        <rFont val="Times New Roman"/>
        <family val="1"/>
      </rPr>
      <t>Haishi Hainuo Lexiang Medical Technology(Qingdao)Co.,Ltd</t>
    </r>
  </si>
  <si>
    <r>
      <rPr>
        <sz val="12"/>
        <rFont val="仿宋"/>
        <family val="3"/>
        <charset val="134"/>
      </rPr>
      <t xml:space="preserve">青岛黑盾防护科技有限公司
</t>
    </r>
    <r>
      <rPr>
        <sz val="12"/>
        <rFont val="Times New Roman"/>
        <family val="1"/>
      </rPr>
      <t>Qingdao Hidoon Protection Technology Co., Ltd.</t>
    </r>
  </si>
  <si>
    <r>
      <rPr>
        <sz val="12"/>
        <rFont val="仿宋"/>
        <family val="3"/>
        <charset val="134"/>
      </rPr>
      <t xml:space="preserve">山东马仁堂药业有限公司
</t>
    </r>
    <r>
      <rPr>
        <sz val="12"/>
        <rFont val="Times New Roman"/>
        <family val="1"/>
      </rPr>
      <t>Shandong Ma Ren Tang Pharmaceutical Co., Ltd</t>
    </r>
  </si>
  <si>
    <r>
      <rPr>
        <sz val="12"/>
        <rFont val="仿宋"/>
        <family val="3"/>
        <charset val="134"/>
      </rPr>
      <t xml:space="preserve">山东上品医疗器械有限公司
</t>
    </r>
    <r>
      <rPr>
        <sz val="12"/>
        <rFont val="Times New Roman"/>
        <family val="1"/>
      </rPr>
      <t>Shandong Yuncheng Shangpin Med. Co.,Ltd.</t>
    </r>
  </si>
  <si>
    <r>
      <rPr>
        <sz val="12"/>
        <rFont val="仿宋"/>
        <family val="3"/>
        <charset val="134"/>
      </rPr>
      <t xml:space="preserve">山东省成武县医用制品厂
</t>
    </r>
    <r>
      <rPr>
        <sz val="12"/>
        <rFont val="Times New Roman"/>
        <family val="1"/>
      </rPr>
      <t>Shandong Chengwu Medical Products Factory</t>
    </r>
  </si>
  <si>
    <r>
      <rPr>
        <sz val="12"/>
        <rFont val="仿宋"/>
        <family val="3"/>
        <charset val="134"/>
      </rPr>
      <t xml:space="preserve">山东英科医疗制品有限公司
</t>
    </r>
    <r>
      <rPr>
        <sz val="12"/>
        <rFont val="Times New Roman"/>
        <family val="1"/>
      </rPr>
      <t>Shandong Intco Medical Products Co.</t>
    </r>
    <r>
      <rPr>
        <sz val="12"/>
        <rFont val="仿宋"/>
        <family val="3"/>
        <charset val="134"/>
      </rPr>
      <t>，</t>
    </r>
    <r>
      <rPr>
        <sz val="12"/>
        <rFont val="Times New Roman"/>
        <family val="1"/>
      </rPr>
      <t>Ltd</t>
    </r>
  </si>
  <si>
    <r>
      <rPr>
        <sz val="12"/>
        <rFont val="仿宋"/>
        <family val="3"/>
        <charset val="134"/>
      </rPr>
      <t xml:space="preserve">泰安金豪高分子材料有限公司
</t>
    </r>
    <r>
      <rPr>
        <sz val="12"/>
        <rFont val="Times New Roman"/>
        <family val="1"/>
      </rPr>
      <t>Taian Jinhao Polymer Material Co.,Ltd</t>
    </r>
  </si>
  <si>
    <r>
      <rPr>
        <sz val="12"/>
        <rFont val="仿宋"/>
        <family val="3"/>
        <charset val="134"/>
      </rPr>
      <t xml:space="preserve">优麦化学（山东）有限公司
</t>
    </r>
    <r>
      <rPr>
        <sz val="12"/>
        <rFont val="Times New Roman"/>
        <family val="1"/>
      </rPr>
      <t>Umax Chemicals(Shandong) Corporation</t>
    </r>
  </si>
  <si>
    <r>
      <rPr>
        <sz val="12"/>
        <rFont val="仿宋"/>
        <family val="3"/>
        <charset val="134"/>
      </rPr>
      <t xml:space="preserve">成都市卫生材料厂
</t>
    </r>
    <r>
      <rPr>
        <sz val="12"/>
        <rFont val="Times New Roman"/>
        <family val="1"/>
      </rPr>
      <t>Chengdu Medical And Sanitary Material Factory</t>
    </r>
  </si>
  <si>
    <r>
      <rPr>
        <sz val="12"/>
        <rFont val="仿宋"/>
        <family val="3"/>
        <charset val="134"/>
      </rPr>
      <t xml:space="preserve">四川杏林医疗器械有限公司
</t>
    </r>
    <r>
      <rPr>
        <sz val="12"/>
        <rFont val="Times New Roman"/>
        <family val="1"/>
      </rPr>
      <t>Sichuan Xinglin Medical Device Co., Ltd.</t>
    </r>
  </si>
  <si>
    <r>
      <rPr>
        <sz val="12"/>
        <rFont val="仿宋"/>
        <family val="3"/>
        <charset val="134"/>
      </rPr>
      <t xml:space="preserve">四川质谱生物科技有限公司
</t>
    </r>
    <r>
      <rPr>
        <sz val="12"/>
        <rFont val="Times New Roman"/>
        <family val="1"/>
      </rPr>
      <t>Sichuan Mass Spectrometry Biotechnology Co., Ltd</t>
    </r>
  </si>
  <si>
    <r>
      <rPr>
        <sz val="12"/>
        <rFont val="仿宋"/>
        <family val="3"/>
        <charset val="134"/>
      </rPr>
      <t xml:space="preserve">邦盛医疗装备（天津）股份有限公司
</t>
    </r>
    <r>
      <rPr>
        <sz val="12"/>
        <rFont val="Times New Roman"/>
        <family val="1"/>
      </rPr>
      <t xml:space="preserve">ORICH Medical Equipment </t>
    </r>
    <r>
      <rPr>
        <sz val="12"/>
        <rFont val="仿宋"/>
        <family val="3"/>
        <charset val="134"/>
      </rPr>
      <t>（</t>
    </r>
    <r>
      <rPr>
        <sz val="12"/>
        <rFont val="Times New Roman"/>
        <family val="1"/>
      </rPr>
      <t>Tianjin</t>
    </r>
    <r>
      <rPr>
        <sz val="12"/>
        <rFont val="仿宋"/>
        <family val="3"/>
        <charset val="134"/>
      </rPr>
      <t>）</t>
    </r>
    <r>
      <rPr>
        <sz val="12"/>
        <rFont val="Times New Roman"/>
        <family val="1"/>
      </rPr>
      <t>Co., Ltd.</t>
    </r>
  </si>
  <si>
    <r>
      <rPr>
        <sz val="12"/>
        <rFont val="仿宋"/>
        <family val="3"/>
        <charset val="134"/>
      </rPr>
      <t xml:space="preserve">大众汽车自动变速器（天津）有限公司
</t>
    </r>
    <r>
      <rPr>
        <sz val="12"/>
        <rFont val="Times New Roman"/>
        <family val="1"/>
      </rPr>
      <t>Volkswagen Automatic Transmission (Tianjin) Co., Ltd.</t>
    </r>
  </si>
  <si>
    <r>
      <rPr>
        <sz val="12"/>
        <rFont val="仿宋"/>
        <family val="3"/>
        <charset val="134"/>
      </rPr>
      <t xml:space="preserve">锦宜（天津）医疗科技有限公司
</t>
    </r>
    <r>
      <rPr>
        <sz val="12"/>
        <rFont val="Times New Roman"/>
        <family val="1"/>
      </rPr>
      <t>Jinyi(Tianjin) Medical Technology Co.,Ltd.</t>
    </r>
  </si>
  <si>
    <r>
      <rPr>
        <sz val="12"/>
        <rFont val="仿宋"/>
        <family val="3"/>
        <charset val="134"/>
      </rPr>
      <t xml:space="preserve">天津富棽科技有限公司
</t>
    </r>
    <r>
      <rPr>
        <sz val="12"/>
        <rFont val="Times New Roman"/>
        <family val="1"/>
      </rPr>
      <t>Tianjin Fushen Science And Technology Co.,Ltd</t>
    </r>
  </si>
  <si>
    <r>
      <rPr>
        <sz val="12"/>
        <rFont val="仿宋"/>
        <family val="3"/>
        <charset val="134"/>
      </rPr>
      <t xml:space="preserve">天津市奥博丰源医疗器械有限公司
</t>
    </r>
    <r>
      <rPr>
        <sz val="12"/>
        <rFont val="Times New Roman"/>
        <family val="1"/>
      </rPr>
      <t>Tianjin Aobo Fengyuan Medical Equipment Co., Ltd</t>
    </r>
  </si>
  <si>
    <r>
      <rPr>
        <sz val="12"/>
        <rFont val="仿宋"/>
        <family val="3"/>
        <charset val="134"/>
      </rPr>
      <t xml:space="preserve">金华市托普光学仪器有限公司
</t>
    </r>
    <r>
      <rPr>
        <sz val="12"/>
        <rFont val="Times New Roman"/>
        <family val="1"/>
      </rPr>
      <t>Jinhua Top Optical Instrument Co.,Ltd</t>
    </r>
  </si>
  <si>
    <r>
      <rPr>
        <sz val="12"/>
        <rFont val="仿宋"/>
        <family val="3"/>
        <charset val="134"/>
      </rPr>
      <t xml:space="preserve">宁波康山医疗器械有限公司
</t>
    </r>
    <r>
      <rPr>
        <sz val="12"/>
        <rFont val="Times New Roman"/>
        <family val="1"/>
      </rPr>
      <t>Ningbo Great Mountain Medical Instruments Co.,Ltd</t>
    </r>
  </si>
  <si>
    <r>
      <rPr>
        <sz val="12"/>
        <rFont val="仿宋"/>
        <family val="3"/>
        <charset val="134"/>
      </rPr>
      <t xml:space="preserve">宁波薇爱达医疗器械有限公司
</t>
    </r>
    <r>
      <rPr>
        <sz val="12"/>
        <rFont val="Times New Roman"/>
        <family val="1"/>
      </rPr>
      <t>Ningbo Weiaida Medical Equipment,.Ltd</t>
    </r>
  </si>
  <si>
    <r>
      <rPr>
        <sz val="12"/>
        <rFont val="仿宋"/>
        <family val="3"/>
        <charset val="134"/>
      </rPr>
      <t xml:space="preserve">宁波盈迈医疗器械有限公司
</t>
    </r>
    <r>
      <rPr>
        <sz val="12"/>
        <rFont val="Times New Roman"/>
        <family val="1"/>
      </rPr>
      <t>Ningbo Yingmed Medical Instrument Co.,Ltd</t>
    </r>
  </si>
  <si>
    <r>
      <rPr>
        <sz val="12"/>
        <rFont val="仿宋"/>
        <family val="3"/>
        <charset val="134"/>
      </rPr>
      <t xml:space="preserve">义乌源力医疗科技有限公司
</t>
    </r>
    <r>
      <rPr>
        <sz val="12"/>
        <rFont val="Times New Roman"/>
        <family val="1"/>
      </rPr>
      <t>Yiwu Ori-Power Medtech Co.,Ltd.</t>
    </r>
  </si>
  <si>
    <r>
      <rPr>
        <sz val="12"/>
        <rFont val="仿宋"/>
        <family val="3"/>
        <charset val="134"/>
      </rPr>
      <t xml:space="preserve">浙江艾明德生物科技有限公司
</t>
    </r>
    <r>
      <rPr>
        <sz val="12"/>
        <rFont val="Times New Roman"/>
        <family val="1"/>
      </rPr>
      <t>Zhejiang Aiminde Biotechnology Co.,Ltd.</t>
    </r>
  </si>
  <si>
    <r>
      <rPr>
        <sz val="12"/>
        <rFont val="仿宋"/>
        <family val="3"/>
        <charset val="134"/>
      </rPr>
      <t xml:space="preserve">北京浩邈科技发展有限公司
</t>
    </r>
    <r>
      <rPr>
        <sz val="12"/>
        <rFont val="Times New Roman"/>
        <family val="1"/>
      </rPr>
      <t>Beijing Haomiao Technology Co Ltd</t>
    </r>
  </si>
  <si>
    <r>
      <rPr>
        <sz val="12"/>
        <rFont val="仿宋"/>
        <family val="3"/>
        <charset val="134"/>
      </rPr>
      <t xml:space="preserve">北京瑞济医疗器械有限公司
</t>
    </r>
    <r>
      <rPr>
        <sz val="12"/>
        <rFont val="Times New Roman"/>
        <family val="1"/>
      </rPr>
      <t>Beijing Ruiji Medical Equipment Co.,Ltd</t>
    </r>
  </si>
  <si>
    <r>
      <rPr>
        <sz val="12"/>
        <rFont val="仿宋"/>
        <family val="3"/>
        <charset val="134"/>
      </rPr>
      <t xml:space="preserve">海杰亚（北京）医疗器械有限公司
</t>
    </r>
    <r>
      <rPr>
        <sz val="12"/>
        <rFont val="Times New Roman"/>
        <family val="1"/>
      </rPr>
      <t>Hygea Medical Technology Co.,Ltd.</t>
    </r>
  </si>
  <si>
    <r>
      <rPr>
        <sz val="12"/>
        <rFont val="仿宋"/>
        <family val="3"/>
        <charset val="134"/>
      </rPr>
      <t xml:space="preserve">大博医疗科技股份有限公司
</t>
    </r>
    <r>
      <rPr>
        <sz val="12"/>
        <rFont val="Times New Roman"/>
        <family val="1"/>
      </rPr>
      <t>Double Medical Technology Inc.</t>
    </r>
  </si>
  <si>
    <r>
      <rPr>
        <sz val="12"/>
        <rFont val="仿宋"/>
        <family val="3"/>
        <charset val="134"/>
      </rPr>
      <t xml:space="preserve">金绿源（中国）生物科技有限公司
</t>
    </r>
    <r>
      <rPr>
        <sz val="12"/>
        <rFont val="Times New Roman"/>
        <family val="1"/>
      </rPr>
      <t>Jinlion Green</t>
    </r>
    <r>
      <rPr>
        <sz val="12"/>
        <rFont val="仿宋"/>
        <family val="3"/>
        <charset val="134"/>
      </rPr>
      <t>（</t>
    </r>
    <r>
      <rPr>
        <sz val="12"/>
        <rFont val="Times New Roman"/>
        <family val="1"/>
      </rPr>
      <t>China</t>
    </r>
    <r>
      <rPr>
        <sz val="12"/>
        <rFont val="仿宋"/>
        <family val="3"/>
        <charset val="134"/>
      </rPr>
      <t>）</t>
    </r>
    <r>
      <rPr>
        <sz val="12"/>
        <rFont val="Times New Roman"/>
        <family val="1"/>
      </rPr>
      <t>Bio-Technol Co.</t>
    </r>
    <r>
      <rPr>
        <sz val="12"/>
        <rFont val="仿宋"/>
        <family val="3"/>
        <charset val="134"/>
      </rPr>
      <t>，</t>
    </r>
    <r>
      <rPr>
        <sz val="12"/>
        <rFont val="Times New Roman"/>
        <family val="1"/>
      </rPr>
      <t>Ltd</t>
    </r>
  </si>
  <si>
    <r>
      <rPr>
        <sz val="12"/>
        <rFont val="仿宋"/>
        <family val="3"/>
        <charset val="134"/>
      </rPr>
      <t xml:space="preserve">广东弘和医疗器械制造有限公司
</t>
    </r>
    <r>
      <rPr>
        <sz val="12"/>
        <rFont val="Times New Roman"/>
        <family val="1"/>
      </rPr>
      <t>Guangdong Hygeia Medical Devices Manufacturing Co., Ltd.</t>
    </r>
  </si>
  <si>
    <r>
      <rPr>
        <sz val="12"/>
        <rFont val="仿宋"/>
        <family val="3"/>
        <charset val="134"/>
      </rPr>
      <t xml:space="preserve">广东金海纳实业有限公司
</t>
    </r>
    <r>
      <rPr>
        <sz val="12"/>
        <rFont val="Times New Roman"/>
        <family val="1"/>
      </rPr>
      <t>Guangdong J&amp;Y Industrial Co.,Ltd</t>
    </r>
  </si>
  <si>
    <t>Single Use Medical Mask
Single Use Medical Mask K-01 (Type IIR)</t>
  </si>
  <si>
    <r>
      <rPr>
        <sz val="12"/>
        <rFont val="仿宋"/>
        <family val="3"/>
        <charset val="134"/>
      </rPr>
      <t>鸿图医疗器材制造</t>
    </r>
    <r>
      <rPr>
        <sz val="12"/>
        <rFont val="Times New Roman"/>
        <family val="1"/>
      </rPr>
      <t>(</t>
    </r>
    <r>
      <rPr>
        <sz val="12"/>
        <rFont val="仿宋"/>
        <family val="3"/>
        <charset val="134"/>
      </rPr>
      <t>清远</t>
    </r>
    <r>
      <rPr>
        <sz val="12"/>
        <rFont val="Times New Roman"/>
        <family val="1"/>
      </rPr>
      <t>)</t>
    </r>
    <r>
      <rPr>
        <sz val="12"/>
        <rFont val="仿宋"/>
        <family val="3"/>
        <charset val="134"/>
      </rPr>
      <t xml:space="preserve">有限公司
</t>
    </r>
    <r>
      <rPr>
        <sz val="12"/>
        <rFont val="Times New Roman"/>
        <family val="1"/>
      </rPr>
      <t>Modern Medical Equipment Manufacturing (Qing Yuan) Ltd.</t>
    </r>
  </si>
  <si>
    <r>
      <rPr>
        <sz val="12"/>
        <rFont val="仿宋"/>
        <family val="3"/>
        <charset val="134"/>
      </rPr>
      <t xml:space="preserve">深圳市兴业卓辉实业有限公司
</t>
    </r>
    <r>
      <rPr>
        <sz val="12"/>
        <rFont val="Times New Roman"/>
        <family val="1"/>
      </rPr>
      <t>X&amp;Y Industrial Co.,Ltd</t>
    </r>
  </si>
  <si>
    <r>
      <rPr>
        <sz val="12"/>
        <rFont val="仿宋"/>
        <family val="3"/>
        <charset val="134"/>
      </rPr>
      <t xml:space="preserve">珠海市香之君科技股份有限公司
</t>
    </r>
    <r>
      <rPr>
        <sz val="12"/>
        <rFont val="Times New Roman"/>
        <family val="1"/>
      </rPr>
      <t>Zhuhai Luckyman Technology Co. Ltd</t>
    </r>
  </si>
  <si>
    <r>
      <rPr>
        <sz val="12"/>
        <rFont val="仿宋"/>
        <family val="3"/>
        <charset val="134"/>
      </rPr>
      <t xml:space="preserve">贵州新汉方生物技术有限公司
</t>
    </r>
    <r>
      <rPr>
        <sz val="12"/>
        <rFont val="Times New Roman"/>
        <family val="1"/>
      </rPr>
      <t>Guizhou Xinhanfang Biotechnology Co.Ltd</t>
    </r>
  </si>
  <si>
    <r>
      <rPr>
        <sz val="12"/>
        <rFont val="仿宋"/>
        <family val="3"/>
        <charset val="134"/>
      </rPr>
      <t xml:space="preserve">河南迪怡疗护科技开发有限公司
</t>
    </r>
    <r>
      <rPr>
        <sz val="12"/>
        <rFont val="Times New Roman"/>
        <family val="1"/>
      </rPr>
      <t>Henan Di Yi Medical Technology Development Co., Ltd.</t>
    </r>
  </si>
  <si>
    <r>
      <rPr>
        <sz val="12"/>
        <rFont val="仿宋"/>
        <family val="3"/>
        <charset val="134"/>
      </rPr>
      <t xml:space="preserve">河南鸿冉医疗器械股份有限公司
</t>
    </r>
    <r>
      <rPr>
        <sz val="12"/>
        <rFont val="Times New Roman"/>
        <family val="1"/>
      </rPr>
      <t>Henan Hongran Medical Equipment Co.,Ltd.</t>
    </r>
  </si>
  <si>
    <r>
      <rPr>
        <sz val="12"/>
        <rFont val="仿宋"/>
        <family val="3"/>
        <charset val="134"/>
      </rPr>
      <t xml:space="preserve">河南健和实业有限公司
</t>
    </r>
    <r>
      <rPr>
        <sz val="12"/>
        <rFont val="Times New Roman"/>
        <family val="1"/>
      </rPr>
      <t>Henan Jianhe Industry Co. Ltd</t>
    </r>
  </si>
  <si>
    <r>
      <rPr>
        <sz val="12"/>
        <rFont val="仿宋"/>
        <family val="3"/>
        <charset val="134"/>
      </rPr>
      <t xml:space="preserve">河南健威医疗器械有限公司
</t>
    </r>
    <r>
      <rPr>
        <sz val="12"/>
        <rFont val="Times New Roman"/>
        <family val="1"/>
      </rPr>
      <t>Henan Jianwei Medical Co.,Ltd</t>
    </r>
  </si>
  <si>
    <r>
      <rPr>
        <sz val="12"/>
        <rFont val="仿宋"/>
        <family val="3"/>
        <charset val="134"/>
      </rPr>
      <t xml:space="preserve">河南省安邦卫材有限公司
</t>
    </r>
    <r>
      <rPr>
        <sz val="12"/>
        <rFont val="Times New Roman"/>
        <family val="1"/>
      </rPr>
      <t>Henan Anbang Medical Supplies Co., Ltd.</t>
    </r>
  </si>
  <si>
    <r>
      <rPr>
        <sz val="12"/>
        <rFont val="仿宋"/>
        <family val="3"/>
        <charset val="134"/>
      </rPr>
      <t xml:space="preserve">河南省豫北卫材有限公司
</t>
    </r>
    <r>
      <rPr>
        <sz val="12"/>
        <rFont val="Times New Roman"/>
        <family val="1"/>
      </rPr>
      <t>Henan Yubei Sanitary Materials Co.</t>
    </r>
    <r>
      <rPr>
        <sz val="12"/>
        <rFont val="仿宋"/>
        <family val="3"/>
        <charset val="134"/>
      </rPr>
      <t>，</t>
    </r>
    <r>
      <rPr>
        <sz val="12"/>
        <rFont val="Times New Roman"/>
        <family val="1"/>
      </rPr>
      <t>Ltd</t>
    </r>
  </si>
  <si>
    <r>
      <t>Face Mask
Sterile Disposable Medical Face Masks</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</si>
  <si>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河南驼人贝斯特医疗器械有限公司
</t>
    </r>
    <r>
      <rPr>
        <sz val="12"/>
        <rFont val="Times New Roman"/>
        <family val="1"/>
      </rPr>
      <t xml:space="preserve">Henan Tuoren Best Medical Device Co., Ltd.
</t>
    </r>
    <r>
      <rPr>
        <sz val="12"/>
        <rFont val="仿宋"/>
        <family val="3"/>
        <charset val="134"/>
      </rPr>
      <t>（持证公司：</t>
    </r>
    <r>
      <rPr>
        <sz val="12"/>
        <rFont val="Times New Roman"/>
        <family val="1"/>
      </rPr>
      <t>Henan Tuoren Medical Device Co., Ltd.</t>
    </r>
    <r>
      <rPr>
        <sz val="12"/>
        <rFont val="仿宋"/>
        <family val="3"/>
        <charset val="134"/>
      </rPr>
      <t>）</t>
    </r>
  </si>
  <si>
    <r>
      <rPr>
        <sz val="12"/>
        <rFont val="仿宋"/>
        <family val="3"/>
        <charset val="134"/>
      </rPr>
      <t xml:space="preserve">河南众泰恩医疗科技有限公司
</t>
    </r>
    <r>
      <rPr>
        <sz val="12"/>
        <rFont val="Times New Roman"/>
        <family val="1"/>
      </rPr>
      <t>Henan Zotyen Medical Technology Co.,Ltd</t>
    </r>
  </si>
  <si>
    <r>
      <rPr>
        <sz val="12"/>
        <rFont val="仿宋"/>
        <family val="3"/>
        <charset val="134"/>
      </rPr>
      <t xml:space="preserve">洛阳春都医疗用品有限公司
</t>
    </r>
    <r>
      <rPr>
        <sz val="12"/>
        <rFont val="Times New Roman"/>
        <family val="1"/>
      </rPr>
      <t>Luoyang Chundu Medical Products Co. , Ltd.</t>
    </r>
  </si>
  <si>
    <r>
      <rPr>
        <sz val="12"/>
        <rFont val="仿宋"/>
        <family val="3"/>
        <charset val="134"/>
      </rPr>
      <t xml:space="preserve">濮阳市舒康医疗器械有限公司
</t>
    </r>
    <r>
      <rPr>
        <sz val="12"/>
        <rFont val="Times New Roman"/>
        <family val="1"/>
      </rPr>
      <t>Shukang Medical Instruments Co., Ltd.</t>
    </r>
  </si>
  <si>
    <r>
      <rPr>
        <sz val="12"/>
        <rFont val="仿宋"/>
        <family val="3"/>
        <charset val="134"/>
      </rPr>
      <t xml:space="preserve">新乡市康民卫材开发有限公司
</t>
    </r>
    <r>
      <rPr>
        <sz val="12"/>
        <rFont val="Times New Roman"/>
        <family val="1"/>
      </rPr>
      <t>Xinxiang Kangmin Sanitary Material Development Co., Ltd.</t>
    </r>
  </si>
  <si>
    <r>
      <rPr>
        <sz val="12"/>
        <rFont val="仿宋"/>
        <family val="3"/>
        <charset val="134"/>
      </rPr>
      <t xml:space="preserve">郑州康佳医疗器械有限公司
</t>
    </r>
    <r>
      <rPr>
        <sz val="12"/>
        <rFont val="Times New Roman"/>
        <family val="1"/>
      </rPr>
      <t>Zhengzhou Kangjia Medical Device Co.,Ltd</t>
    </r>
  </si>
  <si>
    <r>
      <rPr>
        <sz val="12"/>
        <rFont val="仿宋"/>
        <family val="3"/>
        <charset val="134"/>
      </rPr>
      <t xml:space="preserve">周口舒泰医疗科技有限公司
</t>
    </r>
    <r>
      <rPr>
        <sz val="12"/>
        <rFont val="Times New Roman"/>
        <family val="1"/>
      </rPr>
      <t>Zhoukou Shutai Medical Technology Co.,Ltd</t>
    </r>
  </si>
  <si>
    <r>
      <rPr>
        <sz val="12"/>
        <rFont val="仿宋"/>
        <family val="3"/>
        <charset val="134"/>
      </rPr>
      <t xml:space="preserve">湖北海兴卫生用品集团有限公司
</t>
    </r>
    <r>
      <rPr>
        <sz val="12"/>
        <rFont val="Times New Roman"/>
        <family val="1"/>
      </rPr>
      <t xml:space="preserve">Hubei Haixin Protective Products Group Co.,Ltd
</t>
    </r>
    <r>
      <rPr>
        <sz val="12"/>
        <rFont val="仿宋"/>
        <family val="3"/>
        <charset val="134"/>
      </rPr>
      <t>（持证公司：</t>
    </r>
    <r>
      <rPr>
        <sz val="12"/>
        <rFont val="Times New Roman"/>
        <family val="1"/>
      </rPr>
      <t>Jingzhou Haixin Green Cross Medical Products Co.,Ltd.</t>
    </r>
    <r>
      <rPr>
        <sz val="12"/>
        <rFont val="仿宋"/>
        <family val="3"/>
        <charset val="134"/>
      </rPr>
      <t>）</t>
    </r>
  </si>
  <si>
    <r>
      <rPr>
        <sz val="12"/>
        <rFont val="仿宋"/>
        <family val="3"/>
        <charset val="134"/>
      </rPr>
      <t xml:space="preserve">武汉华世达防护用品有限公司
</t>
    </r>
    <r>
      <rPr>
        <sz val="12"/>
        <rFont val="Times New Roman"/>
        <family val="1"/>
      </rPr>
      <t>Wuhan Huashida Protective Products Co.,Ltd    </t>
    </r>
  </si>
  <si>
    <r>
      <t>Disposable medical face mask (non-sterile)
Surgical face mask (non-sterile)
Disposable medical mask (Folded type, non sterile) + Respiratory Protective Devices - Filtering half mask (HSD-F02)</t>
    </r>
    <r>
      <rPr>
        <sz val="12"/>
        <rFont val="仿宋"/>
        <family val="3"/>
        <charset val="134"/>
      </rPr>
      <t>（</t>
    </r>
    <r>
      <rPr>
        <sz val="12"/>
        <rFont val="Times New Roman"/>
        <family val="1"/>
      </rPr>
      <t>EN 14683 Type IIR + EN 149 FFP2</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10</t>
    </r>
    <r>
      <rPr>
        <sz val="12"/>
        <rFont val="仿宋"/>
        <family val="3"/>
        <charset val="134"/>
      </rPr>
      <t>日）</t>
    </r>
  </si>
  <si>
    <r>
      <rPr>
        <sz val="12"/>
        <rFont val="仿宋"/>
        <family val="3"/>
        <charset val="134"/>
      </rPr>
      <t xml:space="preserve">仙桃市天荣防护用品有限公司
</t>
    </r>
    <r>
      <rPr>
        <sz val="12"/>
        <rFont val="Times New Roman"/>
        <family val="1"/>
      </rPr>
      <t>Xiantao Tianrong Protective Commodity Co.,Ltd.</t>
    </r>
  </si>
  <si>
    <r>
      <rPr>
        <sz val="12"/>
        <rFont val="仿宋"/>
        <family val="3"/>
        <charset val="134"/>
      </rPr>
      <t xml:space="preserve">湖南贝尔安亲医疗科技有限公司
</t>
    </r>
    <r>
      <rPr>
        <sz val="12"/>
        <rFont val="Times New Roman"/>
        <family val="1"/>
      </rPr>
      <t>Hunan Bei Er An Qin Medical Technology Co.,Ltd.</t>
    </r>
  </si>
  <si>
    <r>
      <rPr>
        <sz val="12"/>
        <rFont val="仿宋"/>
        <family val="3"/>
        <charset val="134"/>
      </rPr>
      <t xml:space="preserve">宝玛医疗科技（无锡）有限公司
</t>
    </r>
    <r>
      <rPr>
        <sz val="12"/>
        <rFont val="Times New Roman"/>
        <family val="1"/>
      </rPr>
      <t>BM Medical Technology Co.,Ltd.</t>
    </r>
  </si>
  <si>
    <r>
      <rPr>
        <sz val="12"/>
        <rFont val="仿宋"/>
        <family val="3"/>
        <charset val="134"/>
      </rPr>
      <t xml:space="preserve">常州市佳峰医疗器材有限公司
</t>
    </r>
    <r>
      <rPr>
        <sz val="12"/>
        <rFont val="Times New Roman"/>
        <family val="1"/>
      </rPr>
      <t>Changzhou Jiafeng Medical Equipment Co., Ltd.</t>
    </r>
  </si>
  <si>
    <r>
      <rPr>
        <sz val="12"/>
        <rFont val="仿宋"/>
        <family val="3"/>
        <charset val="134"/>
      </rPr>
      <t xml:space="preserve">江苏嘉鼎诚医疗器械有限公司
</t>
    </r>
    <r>
      <rPr>
        <sz val="12"/>
        <rFont val="Times New Roman"/>
        <family val="1"/>
      </rPr>
      <t>Jiangsu JDC Medical Devices Co.,Ltd</t>
    </r>
  </si>
  <si>
    <r>
      <rPr>
        <sz val="12"/>
        <rFont val="仿宋"/>
        <family val="3"/>
        <charset val="134"/>
      </rPr>
      <t xml:space="preserve">江苏康宝医疗器械有限公司
</t>
    </r>
    <r>
      <rPr>
        <sz val="12"/>
        <rFont val="Times New Roman"/>
        <family val="1"/>
      </rPr>
      <t>Jiangsu Kangbao Medical Equipment Co. Ltd.</t>
    </r>
  </si>
  <si>
    <r>
      <rPr>
        <sz val="12"/>
        <rFont val="仿宋"/>
        <family val="3"/>
        <charset val="134"/>
      </rPr>
      <t xml:space="preserve">江苏优鼎医疗科技有限公司
</t>
    </r>
    <r>
      <rPr>
        <sz val="12"/>
        <rFont val="Times New Roman"/>
        <family val="1"/>
      </rPr>
      <t>Ucomfor Scientific Co.,Ltd.</t>
    </r>
  </si>
  <si>
    <r>
      <t xml:space="preserve">Medical Face Mask </t>
    </r>
    <r>
      <rPr>
        <sz val="12"/>
        <rFont val="仿宋"/>
        <family val="3"/>
        <charset val="134"/>
      </rPr>
      <t>（有效期至</t>
    </r>
    <r>
      <rPr>
        <sz val="12"/>
        <rFont val="Times New Roman"/>
        <family val="1"/>
      </rPr>
      <t>2025</t>
    </r>
    <r>
      <rPr>
        <sz val="12"/>
        <rFont val="仿宋"/>
        <family val="3"/>
        <charset val="134"/>
      </rPr>
      <t>年</t>
    </r>
    <r>
      <rPr>
        <sz val="12"/>
        <rFont val="Times New Roman"/>
        <family val="1"/>
      </rPr>
      <t>06</t>
    </r>
    <r>
      <rPr>
        <sz val="12"/>
        <rFont val="仿宋"/>
        <family val="3"/>
        <charset val="134"/>
      </rPr>
      <t>月</t>
    </r>
    <r>
      <rPr>
        <sz val="12"/>
        <rFont val="Times New Roman"/>
        <family val="1"/>
      </rPr>
      <t>14</t>
    </r>
    <r>
      <rPr>
        <sz val="12"/>
        <rFont val="仿宋"/>
        <family val="3"/>
        <charset val="134"/>
      </rPr>
      <t>日）</t>
    </r>
  </si>
  <si>
    <r>
      <rPr>
        <sz val="12"/>
        <rFont val="仿宋"/>
        <family val="3"/>
        <charset val="134"/>
      </rPr>
      <t xml:space="preserve">江西源生狼和药业有限公司
</t>
    </r>
    <r>
      <rPr>
        <sz val="12"/>
        <rFont val="Times New Roman"/>
        <family val="1"/>
      </rPr>
      <t>Jiangxi Yuansheng Langhe Pharmaceutical Co.,Ltd.</t>
    </r>
  </si>
  <si>
    <r>
      <rPr>
        <sz val="12"/>
        <rFont val="仿宋"/>
        <family val="3"/>
        <charset val="134"/>
      </rPr>
      <t xml:space="preserve">江西粤秀医疗科技有限公司
</t>
    </r>
    <r>
      <rPr>
        <sz val="12"/>
        <rFont val="Times New Roman"/>
        <family val="1"/>
      </rPr>
      <t>Jiangxi Yue Xiu Medical Technology Co., Ltd</t>
    </r>
  </si>
  <si>
    <r>
      <rPr>
        <sz val="12"/>
        <rFont val="仿宋"/>
        <family val="3"/>
        <charset val="134"/>
      </rPr>
      <t xml:space="preserve">山东宽原新材料科技有限公司
</t>
    </r>
    <r>
      <rPr>
        <sz val="12"/>
        <rFont val="Times New Roman"/>
        <family val="1"/>
      </rPr>
      <t>ShanDong KuanYuan Advanced Material Science And Technology Co., Ltd</t>
    </r>
  </si>
  <si>
    <r>
      <rPr>
        <sz val="12"/>
        <rFont val="仿宋"/>
        <family val="3"/>
        <charset val="134"/>
      </rPr>
      <t xml:space="preserve">上海建中安帕克包装用品有限公司
</t>
    </r>
    <r>
      <rPr>
        <sz val="12"/>
        <rFont val="Times New Roman"/>
        <family val="1"/>
      </rPr>
      <t>Shanghai Jianzhong Medical Packaging Co.,Ltd</t>
    </r>
  </si>
  <si>
    <r>
      <rPr>
        <sz val="12"/>
        <rFont val="仿宋"/>
        <family val="3"/>
        <charset val="134"/>
      </rPr>
      <t xml:space="preserve">上海振浦医疗设备有限公司
</t>
    </r>
    <r>
      <rPr>
        <sz val="12"/>
        <rFont val="Times New Roman"/>
        <family val="1"/>
      </rPr>
      <t>Shanghai Zhenpu Medical Apparatud Co., Ltd</t>
    </r>
  </si>
  <si>
    <r>
      <rPr>
        <sz val="12"/>
        <rFont val="仿宋"/>
        <family val="3"/>
        <charset val="134"/>
      </rPr>
      <t xml:space="preserve">成都仁天医疗器械有限公司
</t>
    </r>
    <r>
      <rPr>
        <sz val="12"/>
        <rFont val="Times New Roman"/>
        <family val="1"/>
      </rPr>
      <t xml:space="preserve">Chengdu Reteen Medical Devices Co.,Ltd
</t>
    </r>
    <r>
      <rPr>
        <sz val="12"/>
        <rFont val="仿宋"/>
        <family val="3"/>
        <charset val="134"/>
      </rPr>
      <t>（持证公司：</t>
    </r>
    <r>
      <rPr>
        <sz val="12"/>
        <rFont val="Times New Roman"/>
        <family val="1"/>
      </rPr>
      <t>Societa Italiana Import Export sr</t>
    </r>
    <r>
      <rPr>
        <sz val="12"/>
        <rFont val="仿宋"/>
        <family val="3"/>
        <charset val="134"/>
      </rPr>
      <t>）</t>
    </r>
  </si>
  <si>
    <r>
      <rPr>
        <sz val="12"/>
        <rFont val="仿宋"/>
        <family val="3"/>
        <charset val="134"/>
      </rPr>
      <t xml:space="preserve">四川省乐至贵均卫生材料有限公司
</t>
    </r>
    <r>
      <rPr>
        <sz val="12"/>
        <rFont val="Times New Roman"/>
        <family val="1"/>
      </rPr>
      <t>Sichuan Lezhi Guijun Sanitary Material Co.,Ltd</t>
    </r>
  </si>
  <si>
    <r>
      <rPr>
        <sz val="12"/>
        <rFont val="仿宋"/>
        <family val="3"/>
        <charset val="134"/>
      </rPr>
      <t xml:space="preserve">得力集团有限公司
</t>
    </r>
    <r>
      <rPr>
        <sz val="12"/>
        <rFont val="Times New Roman"/>
        <family val="1"/>
      </rPr>
      <t>Deli Group Co.,Ltd.</t>
    </r>
  </si>
  <si>
    <r>
      <rPr>
        <sz val="12"/>
        <rFont val="仿宋"/>
        <family val="3"/>
        <charset val="134"/>
      </rPr>
      <t xml:space="preserve">多凌洁净空气科技有限公司
</t>
    </r>
    <r>
      <rPr>
        <sz val="12"/>
        <rFont val="Times New Roman"/>
        <family val="1"/>
      </rPr>
      <t>Duoling Clean Air Technology Co.,Ltd</t>
    </r>
  </si>
  <si>
    <r>
      <rPr>
        <sz val="12"/>
        <rFont val="仿宋"/>
        <family val="3"/>
        <charset val="134"/>
      </rPr>
      <t xml:space="preserve">杭州豪悦护理用品股份有限公司
</t>
    </r>
    <r>
      <rPr>
        <sz val="12"/>
        <rFont val="Times New Roman"/>
        <family val="1"/>
      </rPr>
      <t>Hangzhou Haoyue Personal Care Co.,Ltd</t>
    </r>
  </si>
  <si>
    <r>
      <rPr>
        <sz val="12"/>
        <rFont val="仿宋"/>
        <family val="3"/>
        <charset val="134"/>
      </rPr>
      <t xml:space="preserve">杭州珂瑞特新机械制造有限公司
</t>
    </r>
    <r>
      <rPr>
        <sz val="12"/>
        <rFont val="Times New Roman"/>
        <family val="1"/>
      </rPr>
      <t>Hangzhou Creator New Machinery Manufacture Co., Ltd.</t>
    </r>
  </si>
  <si>
    <r>
      <rPr>
        <sz val="12"/>
        <rFont val="仿宋"/>
        <family val="3"/>
        <charset val="134"/>
      </rPr>
      <t xml:space="preserve">安徽德东医疗器械有限公司
</t>
    </r>
    <r>
      <rPr>
        <sz val="12"/>
        <rFont val="Times New Roman"/>
        <family val="1"/>
      </rPr>
      <t>Anhui Dedong Medical Equipment Co., Ltd</t>
    </r>
  </si>
  <si>
    <r>
      <rPr>
        <sz val="12"/>
        <rFont val="仿宋"/>
        <family val="3"/>
        <charset val="134"/>
      </rPr>
      <t xml:space="preserve">安徽麦吉恩医疗科技有限公司
</t>
    </r>
    <r>
      <rPr>
        <sz val="12"/>
        <rFont val="Times New Roman"/>
        <family val="1"/>
      </rPr>
      <t>MicroGI Endo.,Co.,Ltd</t>
    </r>
  </si>
  <si>
    <r>
      <rPr>
        <sz val="12"/>
        <rFont val="仿宋"/>
        <family val="3"/>
        <charset val="134"/>
      </rPr>
      <t xml:space="preserve">淮北新兴皇苑制衣有限公司
</t>
    </r>
    <r>
      <rPr>
        <sz val="12"/>
        <rFont val="Times New Roman"/>
        <family val="1"/>
      </rPr>
      <t>Huaibei Xinxing Royal Clothes Ltd</t>
    </r>
  </si>
  <si>
    <r>
      <rPr>
        <sz val="12"/>
        <rFont val="仿宋"/>
        <family val="3"/>
        <charset val="134"/>
      </rPr>
      <t xml:space="preserve">北京倍舒特妇幼用品有限公司
</t>
    </r>
    <r>
      <rPr>
        <sz val="12"/>
        <rFont val="Times New Roman"/>
        <family val="1"/>
      </rPr>
      <t>Beijing Beishute Maternity &amp; Child Articles Co., Ltd.</t>
    </r>
  </si>
  <si>
    <r>
      <rPr>
        <sz val="12"/>
        <rFont val="仿宋"/>
        <family val="3"/>
        <charset val="134"/>
      </rPr>
      <t xml:space="preserve">福建省莆田市凯达卫生用品有限公司
</t>
    </r>
    <r>
      <rPr>
        <sz val="12"/>
        <rFont val="Times New Roman"/>
        <family val="1"/>
      </rPr>
      <t>Fujian Putian Kaida Hygienic Products.,Ltd</t>
    </r>
  </si>
  <si>
    <r>
      <rPr>
        <sz val="12"/>
        <rFont val="仿宋"/>
        <family val="3"/>
        <charset val="134"/>
      </rPr>
      <t xml:space="preserve">缤果时代（广州）供应链有限责任公司
</t>
    </r>
    <r>
      <rPr>
        <sz val="12"/>
        <rFont val="Times New Roman"/>
        <family val="1"/>
      </rPr>
      <t>Bingo Times Guangzhou Supply Chain Co., Ltd.</t>
    </r>
  </si>
  <si>
    <r>
      <rPr>
        <sz val="12"/>
        <rFont val="仿宋"/>
        <family val="3"/>
        <charset val="134"/>
      </rPr>
      <t xml:space="preserve">东莞南玻光伏科技有限公司
</t>
    </r>
    <r>
      <rPr>
        <sz val="12"/>
        <rFont val="Times New Roman"/>
        <family val="1"/>
      </rPr>
      <t>CSG PVTech Co.,Ltd.</t>
    </r>
  </si>
  <si>
    <r>
      <rPr>
        <sz val="12"/>
        <rFont val="仿宋"/>
        <family val="3"/>
        <charset val="134"/>
      </rPr>
      <t xml:space="preserve">东莞市新迈电子科技有限公司
</t>
    </r>
    <r>
      <rPr>
        <sz val="12"/>
        <rFont val="Times New Roman"/>
        <family val="1"/>
      </rPr>
      <t>Dongguan Xinmai Electronic Technology Co., Ltd</t>
    </r>
  </si>
  <si>
    <r>
      <rPr>
        <sz val="12"/>
        <rFont val="仿宋"/>
        <family val="3"/>
        <charset val="134"/>
      </rPr>
      <t xml:space="preserve">佛山市南海川之尚服饰有限公司
</t>
    </r>
    <r>
      <rPr>
        <sz val="12"/>
        <rFont val="Times New Roman"/>
        <family val="1"/>
      </rPr>
      <t>Foshan Nanhai Chuanzhishang Clothing Co., Ltd</t>
    </r>
  </si>
  <si>
    <r>
      <rPr>
        <sz val="12"/>
        <rFont val="仿宋"/>
        <family val="3"/>
        <charset val="134"/>
      </rPr>
      <t xml:space="preserve">广东金港实业有限公司
</t>
    </r>
    <r>
      <rPr>
        <sz val="12"/>
        <rFont val="Times New Roman"/>
        <family val="1"/>
      </rPr>
      <t>Guangdong Jingang Industrial Co., Ltd</t>
    </r>
  </si>
  <si>
    <r>
      <rPr>
        <sz val="12"/>
        <rFont val="仿宋"/>
        <family val="3"/>
        <charset val="134"/>
      </rPr>
      <t xml:space="preserve">广东鑫润滔科技有限公司
</t>
    </r>
    <r>
      <rPr>
        <sz val="12"/>
        <rFont val="Times New Roman"/>
        <family val="1"/>
      </rPr>
      <t>Guangdong Xinruntao Technology Co.,Ltd</t>
    </r>
  </si>
  <si>
    <r>
      <rPr>
        <sz val="12"/>
        <rFont val="仿宋"/>
        <family val="3"/>
        <charset val="134"/>
      </rPr>
      <t xml:space="preserve">广东亿康医疗器械有限公司
</t>
    </r>
    <r>
      <rPr>
        <sz val="12"/>
        <rFont val="Times New Roman"/>
        <family val="1"/>
      </rPr>
      <t xml:space="preserve">Guangdong Ecan Medical Co., Ltd. </t>
    </r>
  </si>
  <si>
    <r>
      <rPr>
        <sz val="12"/>
        <rFont val="仿宋"/>
        <family val="3"/>
        <charset val="134"/>
      </rPr>
      <t xml:space="preserve">广州市英康尼医疗器械科技有限公司
</t>
    </r>
    <r>
      <rPr>
        <sz val="12"/>
        <rFont val="Times New Roman"/>
        <family val="1"/>
      </rPr>
      <t>Guangzhou Yingkangni Medical Equipment Co.,Ltd</t>
    </r>
  </si>
  <si>
    <r>
      <rPr>
        <sz val="12"/>
        <rFont val="仿宋"/>
        <family val="3"/>
        <charset val="134"/>
      </rPr>
      <t xml:space="preserve">广州益康众医疗用品有限公司
</t>
    </r>
    <r>
      <rPr>
        <sz val="12"/>
        <rFont val="Times New Roman"/>
        <family val="1"/>
      </rPr>
      <t>Guanzhou YiKangZhong Medical Supplies,LLC </t>
    </r>
  </si>
  <si>
    <r>
      <rPr>
        <sz val="12"/>
        <rFont val="仿宋"/>
        <family val="3"/>
        <charset val="134"/>
      </rPr>
      <t xml:space="preserve">广州盈峰医疗科技有限公司
</t>
    </r>
    <r>
      <rPr>
        <sz val="12"/>
        <rFont val="Times New Roman"/>
        <family val="1"/>
      </rPr>
      <t>Guangzhou Yingfeng Medical Technology Co.,Ltd.</t>
    </r>
  </si>
  <si>
    <r>
      <rPr>
        <sz val="12"/>
        <rFont val="仿宋"/>
        <family val="3"/>
        <charset val="134"/>
      </rPr>
      <t xml:space="preserve">惠州华阳医疗器械有限公司
</t>
    </r>
    <r>
      <rPr>
        <sz val="12"/>
        <rFont val="Times New Roman"/>
        <family val="1"/>
      </rPr>
      <t>Huizhou Foryou Medical Devices Co.,Ltd.</t>
    </r>
  </si>
  <si>
    <r>
      <rPr>
        <sz val="12"/>
        <rFont val="仿宋"/>
        <family val="3"/>
        <charset val="134"/>
      </rPr>
      <t xml:space="preserve">深圳博纳精密给药系统股份有限公司
</t>
    </r>
    <r>
      <rPr>
        <sz val="12"/>
        <rFont val="Times New Roman"/>
        <family val="1"/>
      </rPr>
      <t>Shenzhen BONA Pharma Technology Co., Ltd.</t>
    </r>
  </si>
  <si>
    <r>
      <rPr>
        <sz val="12"/>
        <rFont val="仿宋"/>
        <family val="3"/>
        <charset val="134"/>
      </rPr>
      <t xml:space="preserve">深圳德夏生物医学工程有限公司
</t>
    </r>
    <r>
      <rPr>
        <sz val="12"/>
        <rFont val="Times New Roman"/>
        <family val="1"/>
      </rPr>
      <t>Diasia Biomedical Technology Co.,Ltd</t>
    </r>
  </si>
  <si>
    <r>
      <rPr>
        <sz val="12"/>
        <rFont val="仿宋"/>
        <family val="3"/>
        <charset val="134"/>
      </rPr>
      <t xml:space="preserve">深圳市百添韵科技有限公司
</t>
    </r>
    <r>
      <rPr>
        <sz val="12"/>
        <rFont val="Times New Roman"/>
        <family val="1"/>
      </rPr>
      <t>Shenzhen Centurion Technology Co.,Ltd</t>
    </r>
  </si>
  <si>
    <r>
      <rPr>
        <sz val="12"/>
        <rFont val="仿宋"/>
        <family val="3"/>
        <charset val="134"/>
      </rPr>
      <t xml:space="preserve">深圳市龙欣实业有限公司
</t>
    </r>
    <r>
      <rPr>
        <sz val="12"/>
        <rFont val="Times New Roman"/>
        <family val="1"/>
      </rPr>
      <t>Shenzhen Longxin Industry Co Ltd</t>
    </r>
  </si>
  <si>
    <r>
      <rPr>
        <sz val="12"/>
        <rFont val="仿宋"/>
        <family val="3"/>
        <charset val="134"/>
      </rPr>
      <t xml:space="preserve">珠海美茵护理用品有限公司
</t>
    </r>
    <r>
      <rPr>
        <sz val="12"/>
        <rFont val="Times New Roman"/>
        <family val="1"/>
      </rPr>
      <t>Zhuhai Meiyin Care Products Co., Ltd</t>
    </r>
  </si>
  <si>
    <r>
      <rPr>
        <sz val="12"/>
        <rFont val="仿宋"/>
        <family val="3"/>
        <charset val="134"/>
      </rPr>
      <t xml:space="preserve">贵州天苗药业股份有限公司
</t>
    </r>
    <r>
      <rPr>
        <sz val="12"/>
        <rFont val="Times New Roman"/>
        <family val="1"/>
      </rPr>
      <t>GuizhouTianmiaopharmaceutical Co.,ltd</t>
    </r>
  </si>
  <si>
    <r>
      <rPr>
        <sz val="12"/>
        <rFont val="仿宋"/>
        <family val="3"/>
        <charset val="134"/>
      </rPr>
      <t xml:space="preserve">邯郸峰辰翰医疗器械科技有限公司
</t>
    </r>
    <r>
      <rPr>
        <sz val="12"/>
        <rFont val="Times New Roman"/>
        <family val="1"/>
      </rPr>
      <t xml:space="preserve">Handan FCH Medical Technology Co.,Ltd </t>
    </r>
  </si>
  <si>
    <r>
      <rPr>
        <sz val="12"/>
        <rFont val="仿宋"/>
        <family val="3"/>
        <charset val="134"/>
      </rPr>
      <t xml:space="preserve">河北安拓医疗器械有限公司
</t>
    </r>
    <r>
      <rPr>
        <sz val="12"/>
        <rFont val="Times New Roman"/>
        <family val="1"/>
      </rPr>
      <t>Hebei Antuo Medical Devices Co.,ltd</t>
    </r>
  </si>
  <si>
    <r>
      <rPr>
        <sz val="12"/>
        <rFont val="仿宋"/>
        <family val="3"/>
        <charset val="134"/>
      </rPr>
      <t xml:space="preserve">河北鼎锦正兴医疗器械贸易有限公司
</t>
    </r>
    <r>
      <rPr>
        <sz val="12"/>
        <rFont val="Times New Roman"/>
        <family val="1"/>
      </rPr>
      <t>Hebei Dingjin Zhengxing Medical Equipment Trading Co.,Ltd.</t>
    </r>
  </si>
  <si>
    <r>
      <rPr>
        <sz val="12"/>
        <rFont val="仿宋"/>
        <family val="3"/>
        <charset val="134"/>
      </rPr>
      <t xml:space="preserve">辛集康为医用纺织品有限公司
</t>
    </r>
    <r>
      <rPr>
        <sz val="12"/>
        <rFont val="Times New Roman"/>
        <family val="1"/>
      </rPr>
      <t>Xinji Konvier Medical Textile Co.,Ltd.</t>
    </r>
  </si>
  <si>
    <r>
      <rPr>
        <sz val="12"/>
        <rFont val="仿宋"/>
        <family val="3"/>
        <charset val="134"/>
      </rPr>
      <t xml:space="preserve">河南埃纳生医疗科技有限公司
</t>
    </r>
    <r>
      <rPr>
        <sz val="12"/>
        <rFont val="Times New Roman"/>
        <family val="1"/>
      </rPr>
      <t>He Nan ANESTHESIA Medical Technology Co.,Ltd.</t>
    </r>
  </si>
  <si>
    <r>
      <rPr>
        <sz val="12"/>
        <rFont val="仿宋"/>
        <family val="3"/>
        <charset val="134"/>
      </rPr>
      <t xml:space="preserve">河南康道药业有限公司
</t>
    </r>
    <r>
      <rPr>
        <sz val="12"/>
        <rFont val="Times New Roman"/>
        <family val="1"/>
      </rPr>
      <t>Henan Kangdao Pharmaceutical Co., Ltd.</t>
    </r>
  </si>
  <si>
    <r>
      <rPr>
        <sz val="12"/>
        <rFont val="仿宋"/>
        <family val="3"/>
        <charset val="134"/>
      </rPr>
      <t xml:space="preserve">河南善仁医疗科技有限公司
</t>
    </r>
    <r>
      <rPr>
        <sz val="12"/>
        <rFont val="Times New Roman"/>
        <family val="1"/>
      </rPr>
      <t>Henan Shanren Medical Technology Co., Ltd.</t>
    </r>
  </si>
  <si>
    <r>
      <t>DISPOSABLE MEDICAL MASK
Sterile Disposable Medical Mask, Flat (175mm*95mm)</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</si>
  <si>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河南泰宇高分医疗器械有限公司
</t>
    </r>
    <r>
      <rPr>
        <sz val="12"/>
        <rFont val="Times New Roman"/>
        <family val="1"/>
      </rPr>
      <t>Henan Taiyugaofen Medical Technology Co., Ltd</t>
    </r>
  </si>
  <si>
    <r>
      <rPr>
        <sz val="12"/>
        <rFont val="仿宋"/>
        <family val="3"/>
        <charset val="134"/>
      </rPr>
      <t xml:space="preserve">河南驼人贝斯特医疗器械有限公司
</t>
    </r>
    <r>
      <rPr>
        <sz val="12"/>
        <rFont val="Times New Roman"/>
        <family val="1"/>
      </rPr>
      <t>Henan Tuoren Best Medical Device Co., Ltd.</t>
    </r>
  </si>
  <si>
    <r>
      <rPr>
        <sz val="12"/>
        <rFont val="仿宋"/>
        <family val="3"/>
        <charset val="134"/>
      </rPr>
      <t xml:space="preserve">鹤壁君健安净化科技有限公司
</t>
    </r>
    <r>
      <rPr>
        <sz val="12"/>
        <rFont val="Times New Roman"/>
        <family val="1"/>
      </rPr>
      <t>Hebi Junjianan Purification Technology Co.,Ltd.</t>
    </r>
  </si>
  <si>
    <r>
      <rPr>
        <sz val="12"/>
        <rFont val="仿宋"/>
        <family val="3"/>
        <charset val="134"/>
      </rPr>
      <t xml:space="preserve">康耀医疗科技（河南省）有限公司
</t>
    </r>
    <r>
      <rPr>
        <sz val="12"/>
        <rFont val="Times New Roman"/>
        <family val="1"/>
      </rPr>
      <t>Kangyao Medical Technology(Henan Province)Co.,Ltd</t>
    </r>
  </si>
  <si>
    <r>
      <rPr>
        <sz val="12"/>
        <rFont val="仿宋"/>
        <family val="3"/>
        <charset val="134"/>
      </rPr>
      <t>新乡市华康卫材有限公司</t>
    </r>
    <r>
      <rPr>
        <sz val="12"/>
        <rFont val="Times New Roman"/>
        <family val="1"/>
      </rPr>
      <t>.
Xinxiang Huakang Sanitary Material Co.,Ltd</t>
    </r>
  </si>
  <si>
    <r>
      <rPr>
        <sz val="12"/>
        <rFont val="仿宋"/>
        <family val="3"/>
        <charset val="134"/>
      </rPr>
      <t xml:space="preserve">新乡市华舒医疗器械有限公司
</t>
    </r>
    <r>
      <rPr>
        <sz val="12"/>
        <rFont val="Times New Roman"/>
        <family val="1"/>
      </rPr>
      <t xml:space="preserve">Xinxiang Huashu Medical Devices Co.,Ltd.  </t>
    </r>
  </si>
  <si>
    <r>
      <rPr>
        <sz val="12"/>
        <rFont val="仿宋"/>
        <family val="3"/>
        <charset val="134"/>
      </rPr>
      <t xml:space="preserve">新乡市康贝尔医疗科技有限公司
</t>
    </r>
    <r>
      <rPr>
        <sz val="12"/>
        <rFont val="Times New Roman"/>
        <family val="1"/>
      </rPr>
      <t>Xinxiang Kangbeier Medical Technology Co., Ltd</t>
    </r>
  </si>
  <si>
    <r>
      <rPr>
        <sz val="12"/>
        <rFont val="仿宋"/>
        <family val="3"/>
        <charset val="134"/>
      </rPr>
      <t xml:space="preserve">信阳颐和非织布有限责任公司
</t>
    </r>
    <r>
      <rPr>
        <sz val="12"/>
        <rFont val="Times New Roman"/>
        <family val="1"/>
      </rPr>
      <t>Xinyang Yihe Non-Woven Co.,Ltd</t>
    </r>
  </si>
  <si>
    <r>
      <t>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</si>
  <si>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驻马店长荣医疗器械有限公司
</t>
    </r>
    <r>
      <rPr>
        <sz val="12"/>
        <rFont val="Times New Roman"/>
        <family val="1"/>
      </rPr>
      <t>Zhumadian Changrong Medical Devices Co., Ltd</t>
    </r>
  </si>
  <si>
    <r>
      <rPr>
        <sz val="12"/>
        <rFont val="仿宋"/>
        <family val="3"/>
        <charset val="134"/>
      </rPr>
      <t xml:space="preserve">哈尔滨皓威伟业科技发展有限公司
</t>
    </r>
    <r>
      <rPr>
        <sz val="12"/>
        <rFont val="Times New Roman"/>
        <family val="1"/>
      </rPr>
      <t>Harbin Haoweiweiye Technology Development Co., Ltd.</t>
    </r>
  </si>
  <si>
    <r>
      <rPr>
        <sz val="12"/>
        <rFont val="仿宋"/>
        <family val="3"/>
        <charset val="134"/>
      </rPr>
      <t xml:space="preserve">哈尔滨惠美佳生物科技有限公司
</t>
    </r>
    <r>
      <rPr>
        <sz val="12"/>
        <rFont val="Times New Roman"/>
        <family val="1"/>
      </rPr>
      <t>Harbin Huimeijia Biotechnology Co., Ltd.</t>
    </r>
  </si>
  <si>
    <r>
      <rPr>
        <sz val="12"/>
        <rFont val="仿宋"/>
        <family val="3"/>
        <charset val="134"/>
      </rPr>
      <t xml:space="preserve">哈药集团制药总厂
</t>
    </r>
    <r>
      <rPr>
        <sz val="12"/>
        <rFont val="Times New Roman"/>
        <family val="1"/>
      </rPr>
      <t>Harbin Pharmaceutical Group Co., Ltd. General Pharm. Factory</t>
    </r>
  </si>
  <si>
    <r>
      <rPr>
        <sz val="12"/>
        <rFont val="仿宋"/>
        <family val="3"/>
        <charset val="134"/>
      </rPr>
      <t xml:space="preserve">咸宁爱科医疗用品有限公司
</t>
    </r>
    <r>
      <rPr>
        <sz val="12"/>
        <rFont val="Times New Roman"/>
        <family val="1"/>
      </rPr>
      <t xml:space="preserve">Xianning Eco Medical Article Co.,Ltd
</t>
    </r>
    <r>
      <rPr>
        <sz val="12"/>
        <rFont val="仿宋"/>
        <family val="3"/>
        <charset val="134"/>
      </rPr>
      <t>（持证公司：</t>
    </r>
    <r>
      <rPr>
        <sz val="12"/>
        <rFont val="Times New Roman"/>
        <family val="1"/>
      </rPr>
      <t>Medline Industries, Inc.</t>
    </r>
    <r>
      <rPr>
        <sz val="12"/>
        <rFont val="仿宋"/>
        <family val="3"/>
        <charset val="134"/>
      </rPr>
      <t>）</t>
    </r>
  </si>
  <si>
    <r>
      <rPr>
        <sz val="12"/>
        <rFont val="仿宋"/>
        <family val="3"/>
        <charset val="134"/>
      </rPr>
      <t>湖北艾马斯</t>
    </r>
    <r>
      <rPr>
        <sz val="12"/>
        <rFont val="Times New Roman"/>
        <family val="1"/>
      </rPr>
      <t>-</t>
    </r>
    <r>
      <rPr>
        <sz val="12"/>
        <rFont val="仿宋"/>
        <family val="3"/>
        <charset val="134"/>
      </rPr>
      <t xml:space="preserve">威达劳保用品有限公司
</t>
    </r>
    <r>
      <rPr>
        <sz val="12"/>
        <rFont val="Times New Roman"/>
        <family val="1"/>
      </rPr>
      <t>Ammex-Weida (Hubei) Health and Safety Products Co., Ltd</t>
    </r>
  </si>
  <si>
    <r>
      <rPr>
        <sz val="12"/>
        <rFont val="仿宋"/>
        <family val="3"/>
        <charset val="134"/>
      </rPr>
      <t xml:space="preserve">湖北百世吉服饰有限公司
</t>
    </r>
    <r>
      <rPr>
        <sz val="12"/>
        <rFont val="Times New Roman"/>
        <family val="1"/>
      </rPr>
      <t>Hubei Passages Garment co.Ltd</t>
    </r>
  </si>
  <si>
    <r>
      <rPr>
        <sz val="12"/>
        <rFont val="仿宋"/>
        <family val="3"/>
        <charset val="134"/>
      </rPr>
      <t xml:space="preserve">湖北海兴卫生用品集团有限公司
</t>
    </r>
    <r>
      <rPr>
        <sz val="12"/>
        <rFont val="Times New Roman"/>
        <family val="1"/>
      </rPr>
      <t>Hubei Haixin Protective Products Group Co.,Ltd</t>
    </r>
  </si>
  <si>
    <r>
      <rPr>
        <sz val="12"/>
        <rFont val="仿宋"/>
        <family val="3"/>
        <charset val="134"/>
      </rPr>
      <t xml:space="preserve">湖北宏瑞防护用品有限公司
</t>
    </r>
    <r>
      <rPr>
        <sz val="12"/>
        <rFont val="Times New Roman"/>
        <family val="1"/>
      </rPr>
      <t>Hubei Hongrui Protective Articles Co.,Ltd</t>
    </r>
  </si>
  <si>
    <r>
      <rPr>
        <sz val="12"/>
        <rFont val="仿宋"/>
        <family val="3"/>
        <charset val="134"/>
      </rPr>
      <t xml:space="preserve">湖北联美医疗用品有限公司
</t>
    </r>
    <r>
      <rPr>
        <sz val="12"/>
        <rFont val="Times New Roman"/>
        <family val="1"/>
      </rPr>
      <t>Hubei Mediunion Medical Products Co., Ltd.</t>
    </r>
  </si>
  <si>
    <r>
      <rPr>
        <sz val="12"/>
        <rFont val="仿宋"/>
        <family val="3"/>
        <charset val="134"/>
      </rPr>
      <t xml:space="preserve">湖北万龙无纺布制品有限公司
</t>
    </r>
    <r>
      <rPr>
        <sz val="12"/>
        <rFont val="Times New Roman"/>
        <family val="1"/>
      </rPr>
      <t>Hubei Wanlong Non-woven Products Co.,Ltd</t>
    </r>
  </si>
  <si>
    <r>
      <rPr>
        <sz val="12"/>
        <rFont val="仿宋"/>
        <family val="3"/>
        <charset val="134"/>
      </rPr>
      <t xml:space="preserve">湖北卓尔天龙医疗纺织科技有限公司
</t>
    </r>
    <r>
      <rPr>
        <sz val="12"/>
        <rFont val="Times New Roman"/>
        <family val="1"/>
      </rPr>
      <t>Hubei Zall Tianlong Medical Textile Technology Co.,Ltd.</t>
    </r>
  </si>
  <si>
    <r>
      <rPr>
        <sz val="12"/>
        <rFont val="仿宋"/>
        <family val="3"/>
        <charset val="134"/>
      </rPr>
      <t xml:space="preserve">湖北卓美卫生防护用品有限公司
</t>
    </r>
    <r>
      <rPr>
        <sz val="12"/>
        <rFont val="Times New Roman"/>
        <family val="1"/>
      </rPr>
      <t>Hubei Excelmed Non-woven Products Co., Ltd.</t>
    </r>
  </si>
  <si>
    <r>
      <rPr>
        <sz val="12"/>
        <rFont val="仿宋"/>
        <family val="3"/>
        <charset val="134"/>
      </rPr>
      <t xml:space="preserve">仙桃鸿泰卫生防护用品有限公司
</t>
    </r>
    <r>
      <rPr>
        <sz val="12"/>
        <rFont val="Times New Roman"/>
        <family val="1"/>
      </rPr>
      <t>Xiantao Hongtai Health&amp;Safety Protection Co.,Ltd</t>
    </r>
  </si>
  <si>
    <r>
      <rPr>
        <sz val="12"/>
        <rFont val="仿宋"/>
        <family val="3"/>
        <charset val="134"/>
      </rPr>
      <t xml:space="preserve">仙桃市保康防护用品有限责任公司
</t>
    </r>
    <r>
      <rPr>
        <sz val="12"/>
        <rFont val="Times New Roman"/>
        <family val="1"/>
      </rPr>
      <t>Baokang Protection Products Co.,Ltd.</t>
    </r>
  </si>
  <si>
    <r>
      <rPr>
        <sz val="12"/>
        <rFont val="仿宋"/>
        <family val="3"/>
        <charset val="134"/>
      </rPr>
      <t xml:space="preserve">仙桃市灿灿无纺布制品有限公司
</t>
    </r>
    <r>
      <rPr>
        <sz val="12"/>
        <rFont val="Times New Roman"/>
        <family val="1"/>
      </rPr>
      <t>Xiantao City Cancan Nonwoven Products Co.,Ltd</t>
    </r>
  </si>
  <si>
    <r>
      <rPr>
        <sz val="12"/>
        <rFont val="仿宋"/>
        <family val="3"/>
        <charset val="134"/>
      </rPr>
      <t xml:space="preserve">仙桃市佳美无纺布制品有限公司
</t>
    </r>
    <r>
      <rPr>
        <sz val="12"/>
        <rFont val="Times New Roman"/>
        <family val="1"/>
      </rPr>
      <t>Xiantao Jiamei Non-Woven Fabric Products Co.,Ltd</t>
    </r>
  </si>
  <si>
    <r>
      <rPr>
        <sz val="12"/>
        <rFont val="仿宋"/>
        <family val="3"/>
        <charset val="134"/>
      </rPr>
      <t xml:space="preserve">仙桃市欧珂防护用品有限公司
</t>
    </r>
    <r>
      <rPr>
        <sz val="12"/>
        <rFont val="Times New Roman"/>
        <family val="1"/>
      </rPr>
      <t>Xiantao Ouke Protective Products Co., Ltd</t>
    </r>
  </si>
  <si>
    <r>
      <rPr>
        <sz val="12"/>
        <rFont val="仿宋"/>
        <family val="3"/>
        <charset val="134"/>
      </rPr>
      <t xml:space="preserve">仙桃市卫洁防护用品有限公司
</t>
    </r>
    <r>
      <rPr>
        <sz val="12"/>
        <rFont val="Times New Roman"/>
        <family val="1"/>
      </rPr>
      <t>Xiaotao S&amp;J Protective Products Co.,Ltd</t>
    </r>
  </si>
  <si>
    <r>
      <rPr>
        <sz val="12"/>
        <rFont val="仿宋"/>
        <family val="3"/>
        <charset val="134"/>
      </rPr>
      <t xml:space="preserve">仙桃威尔美德防护用品有限公司
</t>
    </r>
    <r>
      <rPr>
        <sz val="12"/>
        <rFont val="Times New Roman"/>
        <family val="1"/>
      </rPr>
      <t>Xiantao WellMed Protective Products Co.,Ltd</t>
    </r>
  </si>
  <si>
    <r>
      <rPr>
        <sz val="12"/>
        <rFont val="仿宋"/>
        <family val="3"/>
        <charset val="134"/>
      </rPr>
      <t xml:space="preserve">咸宁兆舒美防护用品有限公司
</t>
    </r>
    <r>
      <rPr>
        <sz val="12"/>
        <rFont val="Times New Roman"/>
        <family val="1"/>
      </rPr>
      <t>Xianning Marveldas Proctective Articles Co., Ltd.</t>
    </r>
  </si>
  <si>
    <r>
      <rPr>
        <sz val="12"/>
        <rFont val="仿宋"/>
        <family val="3"/>
        <charset val="134"/>
      </rPr>
      <t xml:space="preserve">湖南省绿洲惠康发展有限公司
</t>
    </r>
    <r>
      <rPr>
        <sz val="12"/>
        <rFont val="Times New Roman"/>
        <family val="1"/>
      </rPr>
      <t>Hunan Luzhou Huikang Development Co., Ltd.</t>
    </r>
  </si>
  <si>
    <r>
      <rPr>
        <sz val="12"/>
        <rFont val="仿宋"/>
        <family val="3"/>
        <charset val="134"/>
      </rPr>
      <t xml:space="preserve">湖南怡康医疗用品有限公司
</t>
    </r>
    <r>
      <rPr>
        <sz val="12"/>
        <rFont val="Times New Roman"/>
        <family val="1"/>
      </rPr>
      <t>Hunan Yikang MedTech Co.,Ltd.</t>
    </r>
  </si>
  <si>
    <r>
      <rPr>
        <sz val="12"/>
        <rFont val="仿宋"/>
        <family val="3"/>
        <charset val="134"/>
      </rPr>
      <t xml:space="preserve">长春市罡恒电子有限责任公司
</t>
    </r>
    <r>
      <rPr>
        <sz val="12"/>
        <rFont val="Times New Roman"/>
        <family val="1"/>
      </rPr>
      <t>Changchun Gang Heng Electronics Co., Ltd.</t>
    </r>
  </si>
  <si>
    <r>
      <rPr>
        <sz val="12"/>
        <rFont val="仿宋"/>
        <family val="3"/>
        <charset val="134"/>
      </rPr>
      <t xml:space="preserve">常州美杰医疗用品有限公司
</t>
    </r>
    <r>
      <rPr>
        <sz val="12"/>
        <rFont val="Times New Roman"/>
        <family val="1"/>
      </rPr>
      <t>Changzhou Major Medical Products Co., Ltd.</t>
    </r>
  </si>
  <si>
    <r>
      <rPr>
        <sz val="12"/>
        <rFont val="仿宋"/>
        <family val="3"/>
        <charset val="134"/>
      </rPr>
      <t xml:space="preserve">江苏迈克医疗用品有限公司
</t>
    </r>
    <r>
      <rPr>
        <sz val="12"/>
        <rFont val="Times New Roman"/>
        <family val="1"/>
      </rPr>
      <t>Jiangsu Maik Medical Apparatus Co., Ltd.</t>
    </r>
  </si>
  <si>
    <r>
      <rPr>
        <sz val="12"/>
        <rFont val="仿宋"/>
        <family val="3"/>
        <charset val="134"/>
      </rPr>
      <t xml:space="preserve">江苏钱璟医疗器械有限公司
</t>
    </r>
    <r>
      <rPr>
        <sz val="12"/>
        <rFont val="Times New Roman"/>
        <family val="1"/>
      </rPr>
      <t>Jiangsu Qianjing Medical Equipment Co.,Ltd</t>
    </r>
  </si>
  <si>
    <r>
      <rPr>
        <sz val="12"/>
        <rFont val="仿宋"/>
        <family val="3"/>
        <charset val="134"/>
      </rPr>
      <t xml:space="preserve">江苏锐天医疗科技有限公司
</t>
    </r>
    <r>
      <rPr>
        <sz val="12"/>
        <rFont val="Times New Roman"/>
        <family val="1"/>
      </rPr>
      <t>Jiangsu Ruitian Medical Technology Co.,Ltd.</t>
    </r>
  </si>
  <si>
    <r>
      <rPr>
        <sz val="12"/>
        <rFont val="仿宋"/>
        <family val="3"/>
        <charset val="134"/>
      </rPr>
      <t xml:space="preserve">江苏炜奇医疗器械有限公司
</t>
    </r>
    <r>
      <rPr>
        <sz val="12"/>
        <rFont val="Times New Roman"/>
        <family val="1"/>
      </rPr>
      <t>Jiangsu Weiqi Medical Equipment Co., Ltd</t>
    </r>
  </si>
  <si>
    <r>
      <rPr>
        <sz val="12"/>
        <rFont val="仿宋"/>
        <family val="3"/>
        <charset val="134"/>
      </rPr>
      <t xml:space="preserve">江苏智明防护用品有限公司
</t>
    </r>
    <r>
      <rPr>
        <sz val="12"/>
        <rFont val="Times New Roman"/>
        <family val="1"/>
      </rPr>
      <t>Jiangsu Zhiming Protective Products Co.,Ltd.</t>
    </r>
  </si>
  <si>
    <r>
      <rPr>
        <sz val="12"/>
        <rFont val="仿宋"/>
        <family val="3"/>
        <charset val="134"/>
      </rPr>
      <t xml:space="preserve">苏州市世嘉科技股份有限公司
</t>
    </r>
    <r>
      <rPr>
        <sz val="12"/>
        <rFont val="Times New Roman"/>
        <family val="1"/>
      </rPr>
      <t>Suzhou Shijia Science &amp; Technology Inc.</t>
    </r>
  </si>
  <si>
    <r>
      <rPr>
        <sz val="12"/>
        <rFont val="仿宋"/>
        <family val="3"/>
        <charset val="134"/>
      </rPr>
      <t xml:space="preserve">苏州信义大时代网络科技有限公司
</t>
    </r>
    <r>
      <rPr>
        <sz val="12"/>
        <rFont val="Times New Roman"/>
        <family val="1"/>
      </rPr>
      <t>Trust Loyalty &amp; Glory Epoch Network Technology Co., Ltd.</t>
    </r>
  </si>
  <si>
    <r>
      <rPr>
        <sz val="12"/>
        <rFont val="仿宋"/>
        <family val="3"/>
        <charset val="134"/>
      </rPr>
      <t xml:space="preserve">沃康医疗器械盐城有限公司
</t>
    </r>
    <r>
      <rPr>
        <sz val="12"/>
        <rFont val="Times New Roman"/>
        <family val="1"/>
      </rPr>
      <t>Wokang Medical Device Yancheng Co.,Ltd</t>
    </r>
  </si>
  <si>
    <r>
      <rPr>
        <sz val="12"/>
        <rFont val="仿宋"/>
        <family val="3"/>
        <charset val="134"/>
      </rPr>
      <t xml:space="preserve">无锡南驰医疗科技有限公司
</t>
    </r>
    <r>
      <rPr>
        <sz val="12"/>
        <rFont val="Times New Roman"/>
        <family val="1"/>
      </rPr>
      <t>Wuxi Emsrun Technology Co.,Ltd</t>
    </r>
  </si>
  <si>
    <r>
      <rPr>
        <sz val="12"/>
        <rFont val="仿宋"/>
        <family val="3"/>
        <charset val="134"/>
      </rPr>
      <t xml:space="preserve">无锡市美而德无纺布科技有限公司
</t>
    </r>
    <r>
      <rPr>
        <sz val="12"/>
        <rFont val="Times New Roman"/>
        <family val="1"/>
      </rPr>
      <t>Wuxi MED Non-Woven Technology Co., Ltd.</t>
    </r>
  </si>
  <si>
    <r>
      <rPr>
        <sz val="12"/>
        <rFont val="仿宋"/>
        <family val="3"/>
        <charset val="134"/>
      </rPr>
      <t xml:space="preserve">吴江市亿成医疗器械有限公司
</t>
    </r>
    <r>
      <rPr>
        <sz val="12"/>
        <rFont val="Times New Roman"/>
        <family val="1"/>
      </rPr>
      <t>Wujiang City Yicheng Medical Device Co., Ltd.</t>
    </r>
  </si>
  <si>
    <r>
      <rPr>
        <sz val="12"/>
        <rFont val="仿宋"/>
        <family val="3"/>
        <charset val="134"/>
      </rPr>
      <t xml:space="preserve">盈泰（苏州）医疗科技有限公司
</t>
    </r>
    <r>
      <rPr>
        <sz val="12"/>
        <rFont val="Times New Roman"/>
        <family val="1"/>
      </rPr>
      <t>Yingtai Suzhou Medical Technology Co.,Ltd</t>
    </r>
  </si>
  <si>
    <r>
      <t>Face Mask</t>
    </r>
    <r>
      <rPr>
        <sz val="12"/>
        <rFont val="仿宋"/>
        <family val="3"/>
        <charset val="134"/>
      </rPr>
      <t>（</t>
    </r>
    <r>
      <rPr>
        <sz val="12"/>
        <rFont val="Times New Roman"/>
        <family val="1"/>
      </rPr>
      <t>non-sterile</t>
    </r>
    <r>
      <rPr>
        <sz val="12"/>
        <rFont val="仿宋"/>
        <family val="3"/>
        <charset val="134"/>
      </rPr>
      <t xml:space="preserve">）
</t>
    </r>
    <r>
      <rPr>
        <sz val="12"/>
        <rFont val="Times New Roman"/>
        <family val="1"/>
      </rPr>
      <t>Face Mask</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</si>
  <si>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张家港五六个小伙伴口罩有限公司
</t>
    </r>
    <r>
      <rPr>
        <sz val="12"/>
        <rFont val="Times New Roman"/>
        <family val="1"/>
      </rPr>
      <t>Zhangjiagang 56 Friends Masks Co.,Ltd</t>
    </r>
  </si>
  <si>
    <r>
      <rPr>
        <sz val="12"/>
        <rFont val="仿宋"/>
        <family val="3"/>
        <charset val="134"/>
      </rPr>
      <t xml:space="preserve">安福县海能健卫技术有限公司
</t>
    </r>
    <r>
      <rPr>
        <sz val="12"/>
        <rFont val="Times New Roman"/>
        <family val="1"/>
      </rPr>
      <t>ANFU CE LINK Health Technology Limited</t>
    </r>
  </si>
  <si>
    <r>
      <rPr>
        <sz val="12"/>
        <rFont val="仿宋"/>
        <family val="3"/>
        <charset val="134"/>
      </rPr>
      <t xml:space="preserve">江西博美斯特医疗科技股份有限公司
</t>
    </r>
    <r>
      <rPr>
        <sz val="12"/>
        <rFont val="Times New Roman"/>
        <family val="1"/>
      </rPr>
      <t>Jiangxi Bo mester Medical Technology Co., Ltd.</t>
    </r>
  </si>
  <si>
    <r>
      <rPr>
        <sz val="12"/>
        <rFont val="仿宋"/>
        <family val="3"/>
        <charset val="134"/>
      </rPr>
      <t xml:space="preserve">江西锦胜医疗器械集团有限公司
</t>
    </r>
    <r>
      <rPr>
        <sz val="12"/>
        <rFont val="Times New Roman"/>
        <family val="1"/>
      </rPr>
      <t>Jiangxi Jinsheng Medical Devices Group Co.,Ltd.</t>
    </r>
  </si>
  <si>
    <r>
      <rPr>
        <sz val="12"/>
        <rFont val="仿宋"/>
        <family val="3"/>
        <charset val="134"/>
      </rPr>
      <t xml:space="preserve">江西瑞邦实业集团有限公司
</t>
    </r>
    <r>
      <rPr>
        <sz val="12"/>
        <rFont val="Times New Roman"/>
        <family val="1"/>
      </rPr>
      <t>Jiangxi Ruibang Industrial Group Co.,Ltd</t>
    </r>
  </si>
  <si>
    <r>
      <rPr>
        <sz val="12"/>
        <rFont val="仿宋"/>
        <family val="3"/>
        <charset val="134"/>
      </rPr>
      <t xml:space="preserve">江西亚丰医材有限公司
</t>
    </r>
    <r>
      <rPr>
        <sz val="12"/>
        <rFont val="Times New Roman"/>
        <family val="1"/>
      </rPr>
      <t>Jiangxi Yafeng Medical Material Co.,Ltd</t>
    </r>
  </si>
  <si>
    <r>
      <rPr>
        <sz val="12"/>
        <rFont val="仿宋"/>
        <family val="3"/>
        <charset val="134"/>
      </rPr>
      <t xml:space="preserve">江西卓瑞华医疗器械有限公司
</t>
    </r>
    <r>
      <rPr>
        <sz val="12"/>
        <rFont val="Times New Roman"/>
        <family val="1"/>
      </rPr>
      <t>Jiangxi Zhuoruihua Medical Devices Co., Ltd.</t>
    </r>
  </si>
  <si>
    <r>
      <rPr>
        <sz val="12"/>
        <rFont val="仿宋"/>
        <family val="3"/>
        <charset val="134"/>
      </rPr>
      <t xml:space="preserve">南昌欧菲医疗防护用品有限公司
</t>
    </r>
    <r>
      <rPr>
        <sz val="12"/>
        <rFont val="Times New Roman"/>
        <family val="1"/>
      </rPr>
      <t>Nanchang OFILM Medical Supply Co., Ltd.</t>
    </r>
  </si>
  <si>
    <r>
      <rPr>
        <sz val="12"/>
        <rFont val="仿宋"/>
        <family val="3"/>
        <charset val="134"/>
      </rPr>
      <t xml:space="preserve">宁夏泉水药业有限公司
</t>
    </r>
    <r>
      <rPr>
        <sz val="12"/>
        <rFont val="Times New Roman"/>
        <family val="1"/>
      </rPr>
      <t>Ningxia Quanshui Pharmaceutical Co., Ltd</t>
    </r>
  </si>
  <si>
    <r>
      <rPr>
        <sz val="12"/>
        <rFont val="仿宋"/>
        <family val="3"/>
        <charset val="134"/>
      </rPr>
      <t>宁夏</t>
    </r>
  </si>
  <si>
    <r>
      <rPr>
        <sz val="12"/>
        <rFont val="仿宋"/>
        <family val="3"/>
        <charset val="134"/>
      </rPr>
      <t xml:space="preserve">上海大胜卫生用品制造有限公司
</t>
    </r>
    <r>
      <rPr>
        <sz val="12"/>
        <rFont val="Times New Roman"/>
        <family val="1"/>
      </rPr>
      <t xml:space="preserve">Shanghai Dasheng Health Products Mannufacture Co., Ltd </t>
    </r>
  </si>
  <si>
    <r>
      <rPr>
        <sz val="12"/>
        <rFont val="仿宋"/>
        <family val="3"/>
        <charset val="134"/>
      </rPr>
      <t xml:space="preserve">山东百多安医疗器械股份有限公司
</t>
    </r>
    <r>
      <rPr>
        <sz val="12"/>
        <rFont val="Times New Roman"/>
        <family val="1"/>
      </rPr>
      <t>Shandong Branden Medical Device Co., Ltd.</t>
    </r>
  </si>
  <si>
    <r>
      <rPr>
        <sz val="12"/>
        <rFont val="仿宋"/>
        <family val="3"/>
        <charset val="134"/>
      </rPr>
      <t xml:space="preserve">山东海纯生物科技有限公司
</t>
    </r>
    <r>
      <rPr>
        <sz val="12"/>
        <rFont val="Times New Roman"/>
        <family val="1"/>
      </rPr>
      <t>Shandong Haichun Bio-technology Co., Ltd</t>
    </r>
  </si>
  <si>
    <r>
      <rPr>
        <sz val="12"/>
        <rFont val="仿宋"/>
        <family val="3"/>
        <charset val="134"/>
      </rPr>
      <t xml:space="preserve">山东华鲁医药科技有限责任公司
</t>
    </r>
    <r>
      <rPr>
        <sz val="12"/>
        <rFont val="Times New Roman"/>
        <family val="1"/>
      </rPr>
      <t>Shandong Hualu Pharmaceutical Technology Co., Ltd.</t>
    </r>
  </si>
  <si>
    <r>
      <rPr>
        <sz val="12"/>
        <rFont val="仿宋"/>
        <family val="3"/>
        <charset val="134"/>
      </rPr>
      <t xml:space="preserve">山东华纳医疗器械有限公司
</t>
    </r>
    <r>
      <rPr>
        <sz val="12"/>
        <rFont val="Times New Roman"/>
        <family val="1"/>
      </rPr>
      <t>Shandong HuaNa Medical Equipment Co., Ltd.</t>
    </r>
  </si>
  <si>
    <r>
      <rPr>
        <sz val="12"/>
        <rFont val="仿宋"/>
        <family val="3"/>
        <charset val="134"/>
      </rPr>
      <t xml:space="preserve">山东康护医疗科技有限公司
</t>
    </r>
    <r>
      <rPr>
        <sz val="12"/>
        <rFont val="Times New Roman"/>
        <family val="1"/>
      </rPr>
      <t>Shandong Kanghu Medical Technology Co.,Ltd.</t>
    </r>
  </si>
  <si>
    <r>
      <rPr>
        <sz val="12"/>
        <rFont val="仿宋"/>
        <family val="3"/>
        <charset val="134"/>
      </rPr>
      <t xml:space="preserve">山东如悦医疗科技有限公司
</t>
    </r>
    <r>
      <rPr>
        <sz val="12"/>
        <rFont val="Times New Roman"/>
        <family val="1"/>
      </rPr>
      <t>Shandong Ruyue Medical Technology Co.,Ltd</t>
    </r>
  </si>
  <si>
    <r>
      <rPr>
        <sz val="12"/>
        <rFont val="仿宋"/>
        <family val="3"/>
        <charset val="134"/>
      </rPr>
      <t xml:space="preserve">山东圣泉新材料股份有限公司
</t>
    </r>
    <r>
      <rPr>
        <sz val="12"/>
        <rFont val="Times New Roman"/>
        <family val="1"/>
      </rPr>
      <t>Shandong Shengquan New Materials Co., Ltd.</t>
    </r>
  </si>
  <si>
    <r>
      <t>maska medyczna, jednorazowego użytku, z gumkami
Disposable Medical Face Mask</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Medical Face Mask
Model</t>
    </r>
    <r>
      <rPr>
        <sz val="12"/>
        <rFont val="仿宋"/>
        <family val="3"/>
        <charset val="134"/>
      </rPr>
      <t>：</t>
    </r>
    <r>
      <rPr>
        <sz val="12"/>
        <rFont val="Times New Roman"/>
        <family val="1"/>
      </rPr>
      <t>MN312
Protective face mask for medical use
SMDF20803</t>
    </r>
    <r>
      <rPr>
        <sz val="12"/>
        <rFont val="仿宋"/>
        <family val="3"/>
        <charset val="134"/>
      </rPr>
      <t>（有效期至</t>
    </r>
    <r>
      <rPr>
        <sz val="12"/>
        <rFont val="Times New Roman"/>
        <family val="1"/>
      </rPr>
      <t>2024</t>
    </r>
    <r>
      <rPr>
        <sz val="12"/>
        <rFont val="仿宋"/>
        <family val="3"/>
        <charset val="134"/>
      </rPr>
      <t>年</t>
    </r>
    <r>
      <rPr>
        <sz val="12"/>
        <rFont val="Times New Roman"/>
        <family val="1"/>
      </rPr>
      <t>02</t>
    </r>
    <r>
      <rPr>
        <sz val="12"/>
        <rFont val="仿宋"/>
        <family val="3"/>
        <charset val="134"/>
      </rPr>
      <t>月</t>
    </r>
    <r>
      <rPr>
        <sz val="12"/>
        <rFont val="Times New Roman"/>
        <family val="1"/>
      </rPr>
      <t>09</t>
    </r>
    <r>
      <rPr>
        <sz val="12"/>
        <rFont val="仿宋"/>
        <family val="3"/>
        <charset val="134"/>
      </rPr>
      <t>日）</t>
    </r>
  </si>
  <si>
    <r>
      <rPr>
        <sz val="12"/>
        <rFont val="仿宋"/>
        <family val="3"/>
        <charset val="134"/>
      </rPr>
      <t xml:space="preserve">淄博创奇医疗用品有限公司
</t>
    </r>
    <r>
      <rPr>
        <sz val="12"/>
        <rFont val="Times New Roman"/>
        <family val="1"/>
      </rPr>
      <t>Zibo Qichuang Medical Products Co., Ltd.</t>
    </r>
  </si>
  <si>
    <r>
      <rPr>
        <sz val="12"/>
        <rFont val="仿宋"/>
        <family val="3"/>
        <charset val="134"/>
      </rPr>
      <t xml:space="preserve">淄博兴华医用器材有限公司
</t>
    </r>
    <r>
      <rPr>
        <sz val="12"/>
        <rFont val="Times New Roman"/>
        <family val="1"/>
      </rPr>
      <t>Zibo Xinghua Medical Equipment Co.,Ltd</t>
    </r>
  </si>
  <si>
    <r>
      <rPr>
        <sz val="12"/>
        <rFont val="仿宋"/>
        <family val="3"/>
        <charset val="134"/>
      </rPr>
      <t xml:space="preserve">陕西华瑞邦医疗科技股份有限公司
</t>
    </r>
    <r>
      <rPr>
        <sz val="12"/>
        <rFont val="Times New Roman"/>
        <family val="1"/>
      </rPr>
      <t>Shaanxi Huarui Bang Medical Technology Co., Ltd.</t>
    </r>
  </si>
  <si>
    <r>
      <rPr>
        <sz val="12"/>
        <rFont val="仿宋"/>
        <family val="3"/>
        <charset val="134"/>
      </rPr>
      <t xml:space="preserve">成都五义医疗器械有限公司
</t>
    </r>
    <r>
      <rPr>
        <sz val="12"/>
        <rFont val="Times New Roman"/>
        <family val="1"/>
      </rPr>
      <t>5R MED Instruments (Chengdu) Co., Ltd.</t>
    </r>
  </si>
  <si>
    <r>
      <rPr>
        <sz val="12"/>
        <rFont val="仿宋"/>
        <family val="3"/>
        <charset val="134"/>
      </rPr>
      <t xml:space="preserve">四川省中兴药业有限公司
</t>
    </r>
    <r>
      <rPr>
        <sz val="12"/>
        <rFont val="Times New Roman"/>
        <family val="1"/>
      </rPr>
      <t xml:space="preserve">Sichuan Zhongxing Pharmaceutical Co. , Ltd. </t>
    </r>
  </si>
  <si>
    <r>
      <rPr>
        <sz val="12"/>
        <rFont val="仿宋"/>
        <family val="3"/>
        <charset val="134"/>
      </rPr>
      <t xml:space="preserve">本末创新（天津）医疗器械有限责任公司
</t>
    </r>
    <r>
      <rPr>
        <sz val="12"/>
        <rFont val="Times New Roman"/>
        <family val="1"/>
      </rPr>
      <t>Innovation (Tianjin) Medical Equipment Co.,Ltd.</t>
    </r>
  </si>
  <si>
    <r>
      <rPr>
        <sz val="12"/>
        <rFont val="仿宋"/>
        <family val="3"/>
        <charset val="134"/>
      </rPr>
      <t xml:space="preserve">天津百诺环球印刷有限公司
</t>
    </r>
    <r>
      <rPr>
        <sz val="12"/>
        <rFont val="Times New Roman"/>
        <family val="1"/>
      </rPr>
      <t>Tianjin Bainuo Huanqiu Printing Co.,Ltd.</t>
    </r>
  </si>
  <si>
    <r>
      <rPr>
        <sz val="12"/>
        <rFont val="仿宋"/>
        <family val="3"/>
        <charset val="134"/>
      </rPr>
      <t xml:space="preserve">天津百益尔康保健用品有限公司
</t>
    </r>
    <r>
      <rPr>
        <sz val="12"/>
        <rFont val="Times New Roman"/>
        <family val="1"/>
      </rPr>
      <t>Tianjin Baiyierkang Health Care Products Co .,Ltd.</t>
    </r>
  </si>
  <si>
    <r>
      <rPr>
        <sz val="12"/>
        <rFont val="仿宋"/>
        <family val="3"/>
        <charset val="134"/>
      </rPr>
      <t xml:space="preserve">天津伊腾圣杰医疗器械有限公司
</t>
    </r>
    <r>
      <rPr>
        <sz val="12"/>
        <rFont val="Times New Roman"/>
        <family val="1"/>
      </rPr>
      <t>Tianjin ITO Sanjie Medical Instrument Co.,Ltd</t>
    </r>
  </si>
  <si>
    <r>
      <rPr>
        <sz val="12"/>
        <rFont val="仿宋"/>
        <family val="3"/>
        <charset val="134"/>
      </rPr>
      <t>天津长荣健康科技有限公司</t>
    </r>
    <r>
      <rPr>
        <sz val="12"/>
        <rFont val="Times New Roman"/>
        <family val="1"/>
      </rPr>
      <t xml:space="preserve"> 
Tianjin Masterwork Health Technology Co.,Ltd. </t>
    </r>
  </si>
  <si>
    <r>
      <rPr>
        <sz val="12"/>
        <rFont val="仿宋"/>
        <family val="3"/>
        <charset val="134"/>
      </rPr>
      <t xml:space="preserve">天津中腾华盛科技有限公司
</t>
    </r>
    <r>
      <rPr>
        <sz val="12"/>
        <rFont val="Times New Roman"/>
        <family val="1"/>
      </rPr>
      <t>Tianjin Zhong Teng Hua Sheng Technology Co., Ltd</t>
    </r>
  </si>
  <si>
    <r>
      <rPr>
        <sz val="12"/>
        <rFont val="仿宋"/>
        <family val="3"/>
        <charset val="134"/>
      </rPr>
      <t xml:space="preserve">德宏锦服医疗器械有限公司昆明分公司
</t>
    </r>
    <r>
      <rPr>
        <sz val="12"/>
        <rFont val="Times New Roman"/>
        <family val="1"/>
      </rPr>
      <t>Dehong Jinfu Medical instrument Co., Ltd. Kunming Branch</t>
    </r>
  </si>
  <si>
    <r>
      <rPr>
        <sz val="12"/>
        <rFont val="仿宋"/>
        <family val="3"/>
        <charset val="134"/>
      </rPr>
      <t>云南</t>
    </r>
  </si>
  <si>
    <r>
      <rPr>
        <sz val="12"/>
        <rFont val="仿宋"/>
        <family val="3"/>
        <charset val="134"/>
      </rPr>
      <t>杭州神彩生物材料有限公司</t>
    </r>
    <r>
      <rPr>
        <sz val="12"/>
        <rFont val="Times New Roman"/>
        <family val="1"/>
      </rPr>
      <t xml:space="preserve"> 
Hangzhou Secia Biological Materials Co.,Ltd</t>
    </r>
  </si>
  <si>
    <r>
      <rPr>
        <sz val="12"/>
        <rFont val="仿宋"/>
        <family val="3"/>
        <charset val="134"/>
      </rPr>
      <t xml:space="preserve">建德市丰源利箱包有公司
</t>
    </r>
    <r>
      <rPr>
        <sz val="12"/>
        <rFont val="Times New Roman"/>
        <family val="1"/>
      </rPr>
      <t>Jiande Fengyuanli Luggage Co., Ltd.</t>
    </r>
  </si>
  <si>
    <r>
      <rPr>
        <sz val="12"/>
        <rFont val="仿宋"/>
        <family val="3"/>
        <charset val="134"/>
      </rPr>
      <t xml:space="preserve">康莱方医疗科技有限公司
</t>
    </r>
    <r>
      <rPr>
        <sz val="12"/>
        <rFont val="Times New Roman"/>
        <family val="1"/>
      </rPr>
      <t>KLF Medical Tech Co., Ltd.</t>
    </r>
  </si>
  <si>
    <r>
      <rPr>
        <sz val="12"/>
        <rFont val="仿宋"/>
        <family val="3"/>
        <charset val="134"/>
      </rPr>
      <t xml:space="preserve">宁波高新区翔骋进出口有限公司
</t>
    </r>
    <r>
      <rPr>
        <sz val="12"/>
        <rFont val="Times New Roman"/>
        <family val="1"/>
      </rPr>
      <t>Ningbo Hi-Tech Unicmed Imp.&amp;Exp. Co,.Ltd.</t>
    </r>
  </si>
  <si>
    <r>
      <rPr>
        <sz val="12"/>
        <rFont val="仿宋"/>
        <family val="3"/>
        <charset val="134"/>
      </rPr>
      <t xml:space="preserve">宁波龙圣医疗器械有限公司
</t>
    </r>
    <r>
      <rPr>
        <sz val="12"/>
        <rFont val="Times New Roman"/>
        <family val="1"/>
      </rPr>
      <t>Ningbo Longsheng Medical Instrument Co.,Ltd.</t>
    </r>
  </si>
  <si>
    <r>
      <rPr>
        <sz val="12"/>
        <rFont val="仿宋"/>
        <family val="3"/>
        <charset val="134"/>
      </rPr>
      <t xml:space="preserve">宁波欧涵医疗器械有限公司
</t>
    </r>
    <r>
      <rPr>
        <sz val="12"/>
        <rFont val="Times New Roman"/>
        <family val="1"/>
      </rPr>
      <t xml:space="preserve">Ningbo Ouhan Medical Device Co.,Ltd. </t>
    </r>
  </si>
  <si>
    <r>
      <rPr>
        <sz val="12"/>
        <rFont val="仿宋"/>
        <family val="3"/>
        <charset val="134"/>
      </rPr>
      <t xml:space="preserve">宁波瑞莱医疗科技有限公司
</t>
    </r>
    <r>
      <rPr>
        <sz val="12"/>
        <rFont val="Times New Roman"/>
        <family val="1"/>
      </rPr>
      <t>Ningbo Relive Medical Technology Co., Ltd.</t>
    </r>
  </si>
  <si>
    <r>
      <rPr>
        <sz val="12"/>
        <rFont val="仿宋"/>
        <family val="3"/>
        <charset val="134"/>
      </rPr>
      <t xml:space="preserve">宁波舜葵电子科技有限公司
</t>
    </r>
    <r>
      <rPr>
        <sz val="12"/>
        <rFont val="Times New Roman"/>
        <family val="1"/>
      </rPr>
      <t>Ningbo Shunkui Electronic Technology Co., Ltd.</t>
    </r>
  </si>
  <si>
    <r>
      <rPr>
        <sz val="12"/>
        <rFont val="仿宋"/>
        <family val="3"/>
        <charset val="134"/>
      </rPr>
      <t xml:space="preserve">宁波天博急救用品有限公司
</t>
    </r>
    <r>
      <rPr>
        <sz val="12"/>
        <rFont val="Times New Roman"/>
        <family val="1"/>
      </rPr>
      <t>Ningbo Tianbo First Aid Product Co., Ltd.</t>
    </r>
  </si>
  <si>
    <r>
      <rPr>
        <sz val="12"/>
        <rFont val="仿宋"/>
        <family val="3"/>
        <charset val="134"/>
      </rPr>
      <t xml:space="preserve">温州艾塔医疗科技有限公司
</t>
    </r>
    <r>
      <rPr>
        <sz val="12"/>
        <rFont val="Times New Roman"/>
        <family val="1"/>
      </rPr>
      <t>Wenzhou Aita Medical  Technology Co., Ltd.</t>
    </r>
  </si>
  <si>
    <r>
      <rPr>
        <sz val="12"/>
        <rFont val="仿宋"/>
        <family val="3"/>
        <charset val="134"/>
      </rPr>
      <t xml:space="preserve">怡康医疗科技（宁波）有限公司
</t>
    </r>
    <r>
      <rPr>
        <sz val="12"/>
        <rFont val="Times New Roman"/>
        <family val="1"/>
      </rPr>
      <t>Yikang Medical Technology(Ningbo) Co.,Ltd.</t>
    </r>
  </si>
  <si>
    <r>
      <rPr>
        <sz val="12"/>
        <rFont val="仿宋"/>
        <family val="3"/>
        <charset val="134"/>
      </rPr>
      <t xml:space="preserve">浙江邦好宁医药用品有限公司
</t>
    </r>
    <r>
      <rPr>
        <sz val="12"/>
        <rFont val="Times New Roman"/>
        <family val="1"/>
      </rPr>
      <t>Zhejiang Banghaoning Medical Supplies Co.,Ltd.</t>
    </r>
  </si>
  <si>
    <r>
      <rPr>
        <sz val="12"/>
        <rFont val="仿宋"/>
        <family val="3"/>
        <charset val="134"/>
      </rPr>
      <t xml:space="preserve">浙江铁枫堂药业有限公司
</t>
    </r>
    <r>
      <rPr>
        <sz val="12"/>
        <rFont val="Times New Roman"/>
        <family val="1"/>
      </rPr>
      <t>Zhejiang Tiefengtang Pharmaceutical Co., Ltd.</t>
    </r>
  </si>
  <si>
    <r>
      <rPr>
        <sz val="12"/>
        <rFont val="仿宋"/>
        <family val="3"/>
        <charset val="134"/>
      </rPr>
      <t xml:space="preserve">浙江中美日化有限公司
</t>
    </r>
    <r>
      <rPr>
        <sz val="12"/>
        <rFont val="Times New Roman"/>
        <family val="1"/>
      </rPr>
      <t>Zhejiang Wharney Daily Chemical Co.,Ltd.</t>
    </r>
  </si>
  <si>
    <r>
      <rPr>
        <sz val="12"/>
        <rFont val="仿宋"/>
        <family val="3"/>
        <charset val="134"/>
      </rPr>
      <t xml:space="preserve">浙江紫家防护用品有限公司
</t>
    </r>
    <r>
      <rPr>
        <sz val="12"/>
        <rFont val="Times New Roman"/>
        <family val="1"/>
      </rPr>
      <t>Zhejiang The Purples Protective Products Co.,Ltd.</t>
    </r>
  </si>
  <si>
    <r>
      <rPr>
        <sz val="12"/>
        <rFont val="仿宋"/>
        <family val="3"/>
        <charset val="134"/>
      </rPr>
      <t xml:space="preserve">重庆龙翼生物科技有限公司
</t>
    </r>
    <r>
      <rPr>
        <sz val="12"/>
        <rFont val="Times New Roman"/>
        <family val="1"/>
      </rPr>
      <t>Chongqing Longyi Blolechnology Co.Ltd</t>
    </r>
  </si>
  <si>
    <r>
      <rPr>
        <sz val="12"/>
        <rFont val="仿宋"/>
        <family val="3"/>
        <charset val="134"/>
      </rPr>
      <t xml:space="preserve">安徽锦海医药科技有限责任公司
</t>
    </r>
    <r>
      <rPr>
        <sz val="12"/>
        <rFont val="Times New Roman"/>
        <family val="1"/>
      </rPr>
      <t xml:space="preserve">Anhui Jinhai Medical Technology Co., Ltd. </t>
    </r>
  </si>
  <si>
    <r>
      <rPr>
        <sz val="12"/>
        <rFont val="仿宋"/>
        <family val="3"/>
        <charset val="134"/>
      </rPr>
      <t xml:space="preserve">天长市康乐医疗用品有限公司
</t>
    </r>
    <r>
      <rPr>
        <sz val="12"/>
        <rFont val="Times New Roman"/>
        <family val="1"/>
      </rPr>
      <t xml:space="preserve">Tianchang Anderson Co.,Ltd </t>
    </r>
  </si>
  <si>
    <r>
      <t>Disposable face mask (non-sterile</t>
    </r>
    <r>
      <rPr>
        <sz val="12"/>
        <rFont val="仿宋"/>
        <family val="3"/>
        <charset val="134"/>
      </rPr>
      <t>）</t>
    </r>
  </si>
  <si>
    <r>
      <rPr>
        <sz val="12"/>
        <rFont val="仿宋"/>
        <family val="3"/>
        <charset val="134"/>
      </rPr>
      <t xml:space="preserve">北京中安泰华科技有限公司
</t>
    </r>
    <r>
      <rPr>
        <sz val="12"/>
        <rFont val="Times New Roman"/>
        <family val="1"/>
      </rPr>
      <t>Beijing ZhongAnTaiHua Technology Co., Ltd.</t>
    </r>
  </si>
  <si>
    <r>
      <rPr>
        <sz val="12"/>
        <rFont val="仿宋"/>
        <family val="3"/>
        <charset val="134"/>
      </rPr>
      <t xml:space="preserve">东莞市蒸妙健康科技有限公司
</t>
    </r>
    <r>
      <rPr>
        <sz val="12"/>
        <rFont val="Times New Roman"/>
        <family val="1"/>
      </rPr>
      <t xml:space="preserve">Dongguan Zmiao Health Technology Co.,Ltd </t>
    </r>
  </si>
  <si>
    <r>
      <rPr>
        <sz val="12"/>
        <rFont val="仿宋"/>
        <family val="3"/>
        <charset val="134"/>
      </rPr>
      <t>广州福泽龙卫生材料有限责任公司</t>
    </r>
    <r>
      <rPr>
        <sz val="12"/>
        <rFont val="Times New Roman"/>
        <family val="1"/>
      </rPr>
      <t xml:space="preserve"> 
Guangzhou Fuzelong Hygiene Material Co.,Ltd.</t>
    </r>
  </si>
  <si>
    <r>
      <rPr>
        <sz val="12"/>
        <rFont val="仿宋"/>
        <family val="3"/>
        <charset val="134"/>
      </rPr>
      <t xml:space="preserve">深圳市乐正科技有限公司
</t>
    </r>
    <r>
      <rPr>
        <sz val="12"/>
        <rFont val="Times New Roman"/>
        <family val="1"/>
      </rPr>
      <t>Shenzhen Lezheng Technology Co., Ltd.</t>
    </r>
  </si>
  <si>
    <r>
      <rPr>
        <sz val="12"/>
        <rFont val="仿宋"/>
        <family val="3"/>
        <charset val="134"/>
      </rPr>
      <t xml:space="preserve">广西曼辰医疗设备有限公司
</t>
    </r>
    <r>
      <rPr>
        <sz val="12"/>
        <rFont val="Times New Roman"/>
        <family val="1"/>
      </rPr>
      <t>Guangxi Mc Medical Equipment Co.,Ltd</t>
    </r>
  </si>
  <si>
    <r>
      <rPr>
        <sz val="12"/>
        <rFont val="仿宋"/>
        <family val="3"/>
        <charset val="134"/>
      </rPr>
      <t xml:space="preserve">贵州瑞康医疗防护用品有限公司
</t>
    </r>
    <r>
      <rPr>
        <sz val="12"/>
        <rFont val="Times New Roman"/>
        <family val="1"/>
      </rPr>
      <t>Guizhou Ruikang Medical  Protective  Equipment Co.,Ltd.</t>
    </r>
  </si>
  <si>
    <r>
      <rPr>
        <sz val="12"/>
        <rFont val="仿宋"/>
        <family val="3"/>
        <charset val="134"/>
      </rPr>
      <t xml:space="preserve">保定银虹裕赫医疗器械制造有限公司
</t>
    </r>
    <r>
      <rPr>
        <sz val="12"/>
        <rFont val="Times New Roman"/>
        <family val="1"/>
      </rPr>
      <t>Bao Ding Yin Hong Yu He Medical Device Manufacturing Co. Ltd.</t>
    </r>
  </si>
  <si>
    <r>
      <rPr>
        <sz val="12"/>
        <rFont val="仿宋"/>
        <family val="3"/>
        <charset val="134"/>
      </rPr>
      <t xml:space="preserve">河北康济药械有限公司
</t>
    </r>
    <r>
      <rPr>
        <sz val="12"/>
        <rFont val="Times New Roman"/>
        <family val="1"/>
      </rPr>
      <t>Hebei Kangji Medical Instrument Co.,Ltd</t>
    </r>
  </si>
  <si>
    <r>
      <rPr>
        <sz val="12"/>
        <rFont val="仿宋"/>
        <family val="3"/>
        <charset val="134"/>
      </rPr>
      <t xml:space="preserve">河南亚太医疗用品有限公司
</t>
    </r>
    <r>
      <rPr>
        <sz val="12"/>
        <rFont val="Times New Roman"/>
        <family val="1"/>
      </rPr>
      <t>Henan Yatai Medical Supplies Co.,Ltd.</t>
    </r>
  </si>
  <si>
    <r>
      <t>Sterile Disposable Medical Masks</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</si>
  <si>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湖北孚尔凯防护用品有限公司</t>
    </r>
    <r>
      <rPr>
        <sz val="12"/>
        <rFont val="Times New Roman"/>
        <family val="1"/>
      </rPr>
      <t xml:space="preserve"> 
Hubei Fullcare Protective Products Co.,Ltd</t>
    </r>
  </si>
  <si>
    <r>
      <rPr>
        <sz val="12"/>
        <rFont val="仿宋"/>
        <family val="3"/>
        <charset val="134"/>
      </rPr>
      <t xml:space="preserve">湖北网瞳物联智能技术有限公司
</t>
    </r>
    <r>
      <rPr>
        <sz val="12"/>
        <rFont val="Times New Roman"/>
        <family val="1"/>
      </rPr>
      <t>Hubei Witone Internet Smart Technology Co.,Ltd</t>
    </r>
  </si>
  <si>
    <r>
      <rPr>
        <sz val="12"/>
        <rFont val="仿宋"/>
        <family val="3"/>
        <charset val="134"/>
      </rPr>
      <t xml:space="preserve">仙桃市中意安全防护用品有限公司
</t>
    </r>
    <r>
      <rPr>
        <sz val="12"/>
        <rFont val="Times New Roman"/>
        <family val="1"/>
      </rPr>
      <t>Xiantao Zhongyi Safety &amp; Protection Products Co.,Ltd.</t>
    </r>
  </si>
  <si>
    <r>
      <rPr>
        <sz val="12"/>
        <rFont val="仿宋"/>
        <family val="3"/>
        <charset val="134"/>
      </rPr>
      <t xml:space="preserve">湖南禾瑞环境科技有限公司
</t>
    </r>
    <r>
      <rPr>
        <sz val="12"/>
        <rFont val="Times New Roman"/>
        <family val="1"/>
      </rPr>
      <t>Hunan Herui Environmental Technology Co.Ltd</t>
    </r>
  </si>
  <si>
    <r>
      <rPr>
        <sz val="12"/>
        <rFont val="仿宋"/>
        <family val="3"/>
        <charset val="134"/>
      </rPr>
      <t xml:space="preserve">湖南凯特密欧服饰有限公司
</t>
    </r>
    <r>
      <rPr>
        <sz val="12"/>
        <rFont val="Times New Roman"/>
        <family val="1"/>
      </rPr>
      <t>Hunan Catmeo Kids Garments Co.,Ltd.</t>
    </r>
  </si>
  <si>
    <r>
      <rPr>
        <sz val="12"/>
        <rFont val="仿宋"/>
        <family val="3"/>
        <charset val="134"/>
      </rPr>
      <t xml:space="preserve">湖南康之健科技有限公司
</t>
    </r>
    <r>
      <rPr>
        <sz val="12"/>
        <rFont val="Times New Roman"/>
        <family val="1"/>
      </rPr>
      <t>Hunan Kangzhijian Technology Co., Ltd</t>
    </r>
  </si>
  <si>
    <r>
      <rPr>
        <sz val="12"/>
        <rFont val="仿宋"/>
        <family val="3"/>
        <charset val="134"/>
      </rPr>
      <t xml:space="preserve">湖南徕木电子有限公司
</t>
    </r>
    <r>
      <rPr>
        <sz val="12"/>
        <rFont val="Times New Roman"/>
        <family val="1"/>
      </rPr>
      <t>Hunan Laimu Electronics Co .,Ltd</t>
    </r>
  </si>
  <si>
    <r>
      <rPr>
        <sz val="12"/>
        <rFont val="仿宋"/>
        <family val="3"/>
        <charset val="134"/>
      </rPr>
      <t xml:space="preserve">湖南圆梦医疗器械有限公司
</t>
    </r>
    <r>
      <rPr>
        <sz val="12"/>
        <rFont val="Times New Roman"/>
        <family val="1"/>
      </rPr>
      <t>Hunan Yuanmeng Medical Equipment Co., Ltd</t>
    </r>
  </si>
  <si>
    <r>
      <rPr>
        <sz val="12"/>
        <rFont val="仿宋"/>
        <family val="3"/>
        <charset val="134"/>
      </rPr>
      <t xml:space="preserve">泰兴市万铭卫生用品有限公司
</t>
    </r>
    <r>
      <rPr>
        <sz val="12"/>
        <rFont val="Times New Roman"/>
        <family val="1"/>
      </rPr>
      <t xml:space="preserve">Wellmien(Taixing) Health Supplies Co., Ltd.
</t>
    </r>
    <r>
      <rPr>
        <sz val="12"/>
        <rFont val="仿宋"/>
        <family val="3"/>
        <charset val="134"/>
      </rPr>
      <t>（持证公司：</t>
    </r>
    <r>
      <rPr>
        <sz val="12"/>
        <rFont val="Times New Roman"/>
        <family val="1"/>
      </rPr>
      <t>Wellmien (Suzhou) Import &amp; Export Trading Co., Ltd.</t>
    </r>
    <r>
      <rPr>
        <sz val="12"/>
        <rFont val="仿宋"/>
        <family val="3"/>
        <charset val="134"/>
      </rPr>
      <t>）</t>
    </r>
  </si>
  <si>
    <r>
      <rPr>
        <sz val="12"/>
        <rFont val="仿宋"/>
        <family val="3"/>
        <charset val="134"/>
      </rPr>
      <t xml:space="preserve">常州市远东医疗器材厂有限公司
</t>
    </r>
    <r>
      <rPr>
        <sz val="12"/>
        <rFont val="Times New Roman"/>
        <family val="1"/>
      </rPr>
      <t>Changzhou Yuandong Medical Equipments Co.,Ltd</t>
    </r>
  </si>
  <si>
    <r>
      <rPr>
        <sz val="12"/>
        <rFont val="仿宋"/>
        <family val="3"/>
        <charset val="134"/>
      </rPr>
      <t xml:space="preserve">江苏海通久卓生态科技有限公司
</t>
    </r>
    <r>
      <rPr>
        <sz val="12"/>
        <rFont val="Times New Roman"/>
        <family val="1"/>
      </rPr>
      <t xml:space="preserve">Jiangsu Haitong Jiuzhuo Ecology Technology Co., Ltd.  </t>
    </r>
  </si>
  <si>
    <r>
      <rPr>
        <sz val="12"/>
        <rFont val="仿宋"/>
        <family val="3"/>
        <charset val="134"/>
      </rPr>
      <t xml:space="preserve">江苏嘉奥医疗科技有限公司
</t>
    </r>
    <r>
      <rPr>
        <sz val="12"/>
        <rFont val="Times New Roman"/>
        <family val="1"/>
      </rPr>
      <t>Jiangsu Jiaao Medical Technology Co.,Ltd</t>
    </r>
  </si>
  <si>
    <r>
      <rPr>
        <sz val="12"/>
        <rFont val="仿宋"/>
        <family val="3"/>
        <charset val="134"/>
      </rPr>
      <t xml:space="preserve">江苏健裕健康医疗器械有限公司
</t>
    </r>
    <r>
      <rPr>
        <sz val="12"/>
        <rFont val="Times New Roman"/>
        <family val="1"/>
      </rPr>
      <t>Jiangsu JianYu Health Medical Co., Ltd.</t>
    </r>
  </si>
  <si>
    <r>
      <t>disposable surgical mask</t>
    </r>
    <r>
      <rPr>
        <sz val="12"/>
        <rFont val="仿宋"/>
        <family val="3"/>
        <charset val="134"/>
      </rPr>
      <t>（有效期至</t>
    </r>
    <r>
      <rPr>
        <sz val="12"/>
        <rFont val="Times New Roman"/>
        <family val="1"/>
      </rPr>
      <t>2022</t>
    </r>
    <r>
      <rPr>
        <sz val="12"/>
        <rFont val="仿宋"/>
        <family val="3"/>
        <charset val="134"/>
      </rPr>
      <t>年</t>
    </r>
    <r>
      <rPr>
        <sz val="12"/>
        <rFont val="Times New Roman"/>
        <family val="1"/>
      </rPr>
      <t>10</t>
    </r>
    <r>
      <rPr>
        <sz val="12"/>
        <rFont val="仿宋"/>
        <family val="3"/>
        <charset val="134"/>
      </rPr>
      <t>月</t>
    </r>
    <r>
      <rPr>
        <sz val="12"/>
        <rFont val="Times New Roman"/>
        <family val="1"/>
      </rPr>
      <t>23</t>
    </r>
    <r>
      <rPr>
        <sz val="12"/>
        <rFont val="仿宋"/>
        <family val="3"/>
        <charset val="134"/>
      </rPr>
      <t>日）</t>
    </r>
  </si>
  <si>
    <r>
      <rPr>
        <sz val="12"/>
        <rFont val="仿宋"/>
        <family val="3"/>
        <charset val="134"/>
      </rPr>
      <t xml:space="preserve">江苏米沙瓦医疗用品有限公司
</t>
    </r>
    <r>
      <rPr>
        <sz val="12"/>
        <rFont val="Times New Roman"/>
        <family val="1"/>
      </rPr>
      <t>Jiangsu Mishawa Medical Supplies Co.,Ltd.</t>
    </r>
  </si>
  <si>
    <r>
      <rPr>
        <sz val="12"/>
        <rFont val="仿宋"/>
        <family val="3"/>
        <charset val="134"/>
      </rPr>
      <t xml:space="preserve">江阴嘉美针织制衣有限公司
</t>
    </r>
    <r>
      <rPr>
        <sz val="12"/>
        <rFont val="Times New Roman"/>
        <family val="1"/>
      </rPr>
      <t>Jiangyin Jiamei Knitting Clothing Co.,Ltd..</t>
    </r>
  </si>
  <si>
    <r>
      <rPr>
        <sz val="12"/>
        <rFont val="仿宋"/>
        <family val="3"/>
        <charset val="134"/>
      </rPr>
      <t xml:space="preserve">苏州东山精密制造股份有限公司
</t>
    </r>
    <r>
      <rPr>
        <sz val="12"/>
        <rFont val="Times New Roman"/>
        <family val="1"/>
      </rPr>
      <t>Suzhou Dongshan Precision Manufacturing Co., Ltd.</t>
    </r>
  </si>
  <si>
    <r>
      <rPr>
        <sz val="12"/>
        <rFont val="仿宋"/>
        <family val="3"/>
        <charset val="134"/>
      </rPr>
      <t xml:space="preserve">泰州永弘医用敷料有限公司
</t>
    </r>
    <r>
      <rPr>
        <sz val="12"/>
        <rFont val="Times New Roman"/>
        <family val="1"/>
      </rPr>
      <t xml:space="preserve">Taizhou Yonghong Surgical Dressing Co.,Ltd </t>
    </r>
  </si>
  <si>
    <r>
      <rPr>
        <sz val="12"/>
        <rFont val="仿宋"/>
        <family val="3"/>
        <charset val="134"/>
      </rPr>
      <t xml:space="preserve">正合医疗科技（常州）有限公司
</t>
    </r>
    <r>
      <rPr>
        <sz val="12"/>
        <rFont val="Times New Roman"/>
        <family val="1"/>
      </rPr>
      <t>Zener Medtec (Changzhou) Co.,Ltd.</t>
    </r>
  </si>
  <si>
    <r>
      <rPr>
        <sz val="12"/>
        <rFont val="仿宋"/>
        <family val="3"/>
        <charset val="134"/>
      </rPr>
      <t xml:space="preserve">江西海州医疗器械有限公司
</t>
    </r>
    <r>
      <rPr>
        <sz val="12"/>
        <rFont val="Times New Roman"/>
        <family val="1"/>
      </rPr>
      <t>Jiangxi Haizhou Medical Co.,Ltd.</t>
    </r>
  </si>
  <si>
    <r>
      <rPr>
        <sz val="12"/>
        <rFont val="仿宋"/>
        <family val="3"/>
        <charset val="134"/>
      </rPr>
      <t xml:space="preserve">江西晶康宇医疗科技有限公司
</t>
    </r>
    <r>
      <rPr>
        <sz val="12"/>
        <rFont val="Times New Roman"/>
        <family val="1"/>
      </rPr>
      <t>Jiangxi Kinkyu Medical Technology Co., Ltd.</t>
    </r>
  </si>
  <si>
    <r>
      <rPr>
        <sz val="12"/>
        <rFont val="仿宋"/>
        <family val="3"/>
        <charset val="134"/>
      </rPr>
      <t xml:space="preserve">江西康蓝医疗器械有限公司
</t>
    </r>
    <r>
      <rPr>
        <sz val="12"/>
        <rFont val="Times New Roman"/>
        <family val="1"/>
      </rPr>
      <t>Jiangxi Kanglan Medical Equipment Co., Ltd.</t>
    </r>
  </si>
  <si>
    <r>
      <rPr>
        <sz val="12"/>
        <rFont val="仿宋"/>
        <family val="3"/>
        <charset val="134"/>
      </rPr>
      <t xml:space="preserve">江西荣格科技有限公司
</t>
    </r>
    <r>
      <rPr>
        <sz val="12"/>
        <rFont val="Times New Roman"/>
        <family val="1"/>
      </rPr>
      <t>Jiangxi Rongge Technology Co.,Ltd</t>
    </r>
  </si>
  <si>
    <r>
      <rPr>
        <sz val="12"/>
        <rFont val="仿宋"/>
        <family val="3"/>
        <charset val="134"/>
      </rPr>
      <t xml:space="preserve">江西怡蜂园生物工程有限公司
</t>
    </r>
    <r>
      <rPr>
        <sz val="12"/>
        <rFont val="Times New Roman"/>
        <family val="1"/>
      </rPr>
      <t xml:space="preserve">Jiangxi Yifengyuan Biological Engineering Co.,Ltd.
</t>
    </r>
  </si>
  <si>
    <r>
      <rPr>
        <sz val="12"/>
        <rFont val="仿宋"/>
        <family val="3"/>
        <charset val="134"/>
      </rPr>
      <t xml:space="preserve">九江亨给利医用科技有限公司
</t>
    </r>
    <r>
      <rPr>
        <sz val="12"/>
        <rFont val="Times New Roman"/>
        <family val="1"/>
      </rPr>
      <t>Jiujiang Henggeili  Medical Technology Co.</t>
    </r>
    <r>
      <rPr>
        <sz val="12"/>
        <rFont val="仿宋"/>
        <family val="3"/>
        <charset val="134"/>
      </rPr>
      <t>，</t>
    </r>
    <r>
      <rPr>
        <sz val="12"/>
        <rFont val="Times New Roman"/>
        <family val="1"/>
      </rPr>
      <t>Ltd.</t>
    </r>
  </si>
  <si>
    <r>
      <rPr>
        <sz val="12"/>
        <rFont val="仿宋"/>
        <family val="3"/>
        <charset val="134"/>
      </rPr>
      <t xml:space="preserve">南昌市意尔康医疗器械有限公司
</t>
    </r>
    <r>
      <rPr>
        <sz val="12"/>
        <rFont val="Times New Roman"/>
        <family val="1"/>
      </rPr>
      <t>Nanchang Erkang Medical Equipment Co., Ltd</t>
    </r>
  </si>
  <si>
    <r>
      <rPr>
        <sz val="12"/>
        <rFont val="仿宋"/>
        <family val="3"/>
        <charset val="134"/>
      </rPr>
      <t xml:space="preserve">东阿阿华医疗科技有限公司第一分公司
</t>
    </r>
    <r>
      <rPr>
        <sz val="12"/>
        <rFont val="Times New Roman"/>
        <family val="1"/>
      </rPr>
      <t>First Branch of Dong e E hua Medical Technology Co.,Ltd.</t>
    </r>
  </si>
  <si>
    <r>
      <rPr>
        <sz val="12"/>
        <rFont val="仿宋"/>
        <family val="3"/>
        <charset val="134"/>
      </rPr>
      <t xml:space="preserve">青岛佰福得科技有限公司
</t>
    </r>
    <r>
      <rPr>
        <sz val="12"/>
        <rFont val="Times New Roman"/>
        <family val="1"/>
      </rPr>
      <t>Qingdao Bioforce-aid Technology Co.,Ltd</t>
    </r>
  </si>
  <si>
    <r>
      <rPr>
        <sz val="12"/>
        <rFont val="仿宋"/>
        <family val="3"/>
        <charset val="134"/>
      </rPr>
      <t xml:space="preserve">山东奥能医疗科技有限公司
</t>
    </r>
    <r>
      <rPr>
        <sz val="12"/>
        <rFont val="Times New Roman"/>
        <family val="1"/>
      </rPr>
      <t>Shandong Aoneng Medical Technology Co.,Ltd.</t>
    </r>
  </si>
  <si>
    <r>
      <rPr>
        <sz val="12"/>
        <rFont val="仿宋"/>
        <family val="3"/>
        <charset val="134"/>
      </rPr>
      <t xml:space="preserve">山东惠恩医疗器械有限公司
</t>
    </r>
    <r>
      <rPr>
        <sz val="12"/>
        <rFont val="Times New Roman"/>
        <family val="1"/>
      </rPr>
      <t>Shandong Huien Medical Devices Co.,Ltd.</t>
    </r>
  </si>
  <si>
    <r>
      <rPr>
        <sz val="12"/>
        <rFont val="仿宋"/>
        <family val="3"/>
        <charset val="134"/>
      </rPr>
      <t xml:space="preserve">山东笑康生物科技有限公司
</t>
    </r>
    <r>
      <rPr>
        <sz val="12"/>
        <rFont val="Times New Roman"/>
        <family val="1"/>
      </rPr>
      <t>Shandong Xiaokang Biotechnology Co., Ltd.</t>
    </r>
  </si>
  <si>
    <r>
      <rPr>
        <sz val="12"/>
        <rFont val="仿宋"/>
        <family val="3"/>
        <charset val="134"/>
      </rPr>
      <t xml:space="preserve">山东中大药业有限公司
</t>
    </r>
    <r>
      <rPr>
        <sz val="12"/>
        <rFont val="Times New Roman"/>
        <family val="1"/>
      </rPr>
      <t>Shandong Zhongda Pharmaceutical Co., Ltd</t>
    </r>
  </si>
  <si>
    <r>
      <rPr>
        <sz val="12"/>
        <rFont val="仿宋"/>
        <family val="3"/>
        <charset val="134"/>
      </rPr>
      <t xml:space="preserve">安康德瑞成医疗器械有限公司
</t>
    </r>
    <r>
      <rPr>
        <sz val="12"/>
        <rFont val="Times New Roman"/>
        <family val="1"/>
      </rPr>
      <t xml:space="preserve">Ankang Dre Cheng Medical Equipment Co.,Ltd   </t>
    </r>
  </si>
  <si>
    <r>
      <rPr>
        <sz val="12"/>
        <rFont val="仿宋"/>
        <family val="3"/>
        <charset val="134"/>
      </rPr>
      <t xml:space="preserve">陕西特帅特实业有限公司
</t>
    </r>
    <r>
      <rPr>
        <sz val="12"/>
        <rFont val="Times New Roman"/>
        <family val="1"/>
      </rPr>
      <t>Shaanxi Te Shuai Te Industrial Co.,Ltd.</t>
    </r>
  </si>
  <si>
    <r>
      <rPr>
        <sz val="12"/>
        <rFont val="仿宋"/>
        <family val="3"/>
        <charset val="134"/>
      </rPr>
      <t xml:space="preserve">上海庄生实业有限公司
</t>
    </r>
    <r>
      <rPr>
        <sz val="12"/>
        <rFont val="Times New Roman"/>
        <family val="1"/>
      </rPr>
      <t>Shanghai Johnson Industry Co., Ltd.</t>
    </r>
  </si>
  <si>
    <r>
      <rPr>
        <sz val="12"/>
        <rFont val="仿宋"/>
        <family val="3"/>
        <charset val="134"/>
      </rPr>
      <t xml:space="preserve">田匠智造（上海）环保科技有限公司
</t>
    </r>
    <r>
      <rPr>
        <sz val="12"/>
        <rFont val="Times New Roman"/>
        <family val="1"/>
      </rPr>
      <t xml:space="preserve">Tianjiangzhizao (Shanghai) Environmental Protection Technology Co., Ltd.
</t>
    </r>
  </si>
  <si>
    <r>
      <rPr>
        <sz val="12"/>
        <rFont val="仿宋"/>
        <family val="3"/>
        <charset val="134"/>
      </rPr>
      <t>天津国泰蔚来医疗科技有限公司</t>
    </r>
    <r>
      <rPr>
        <sz val="12"/>
        <rFont val="Times New Roman"/>
        <family val="1"/>
      </rPr>
      <t xml:space="preserve"> 
Tianjin  Guo Tai Wei Lai  Medical Technology Co.,Ltd.   </t>
    </r>
  </si>
  <si>
    <r>
      <rPr>
        <sz val="12"/>
        <rFont val="仿宋"/>
        <family val="3"/>
        <charset val="134"/>
      </rPr>
      <t xml:space="preserve">天津吉捷商务咨询有限公司
</t>
    </r>
    <r>
      <rPr>
        <sz val="12"/>
        <rFont val="Times New Roman"/>
        <family val="1"/>
      </rPr>
      <t>Tianjin Jijie Business Consulting Co., Ltd</t>
    </r>
  </si>
  <si>
    <r>
      <rPr>
        <sz val="12"/>
        <rFont val="仿宋"/>
        <family val="3"/>
        <charset val="134"/>
      </rPr>
      <t xml:space="preserve">天津天德蓝生物科技有限公司
</t>
    </r>
    <r>
      <rPr>
        <sz val="12"/>
        <rFont val="Times New Roman"/>
        <family val="1"/>
      </rPr>
      <t>Tianjin Tenderland Biotechnology Ltd.</t>
    </r>
  </si>
  <si>
    <r>
      <rPr>
        <sz val="12"/>
        <rFont val="仿宋"/>
        <family val="3"/>
        <charset val="134"/>
      </rPr>
      <t xml:space="preserve">兴宇伟业（天津）科技有限公司
</t>
    </r>
    <r>
      <rPr>
        <sz val="12"/>
        <rFont val="Times New Roman"/>
        <family val="1"/>
      </rPr>
      <t>Xingyu Weiye</t>
    </r>
    <r>
      <rPr>
        <sz val="12"/>
        <rFont val="仿宋"/>
        <family val="3"/>
        <charset val="134"/>
      </rPr>
      <t>（</t>
    </r>
    <r>
      <rPr>
        <sz val="12"/>
        <rFont val="Times New Roman"/>
        <family val="1"/>
      </rPr>
      <t>Tianjin</t>
    </r>
    <r>
      <rPr>
        <sz val="12"/>
        <rFont val="仿宋"/>
        <family val="3"/>
        <charset val="134"/>
      </rPr>
      <t>）</t>
    </r>
    <r>
      <rPr>
        <sz val="12"/>
        <rFont val="Times New Roman"/>
        <family val="1"/>
      </rPr>
      <t>Technology Co.,Ltd</t>
    </r>
  </si>
  <si>
    <r>
      <rPr>
        <sz val="12"/>
        <rFont val="仿宋"/>
        <family val="3"/>
        <charset val="134"/>
      </rPr>
      <t xml:space="preserve">中健医疗科技（天津）有限公司
</t>
    </r>
    <r>
      <rPr>
        <sz val="12"/>
        <rFont val="Times New Roman"/>
        <family val="1"/>
      </rPr>
      <t>Zhongjian Medical Technology(Tianjin)Co.,Ltd</t>
    </r>
  </si>
  <si>
    <r>
      <rPr>
        <sz val="12"/>
        <rFont val="仿宋"/>
        <family val="3"/>
        <charset val="134"/>
      </rPr>
      <t xml:space="preserve">杭州可靠护理用品股份有限公司
</t>
    </r>
    <r>
      <rPr>
        <sz val="12"/>
        <rFont val="Times New Roman"/>
        <family val="1"/>
      </rPr>
      <t>Hangzhou COCO Healthcare Products Co.,Ltd.</t>
    </r>
  </si>
  <si>
    <r>
      <rPr>
        <sz val="12"/>
        <rFont val="仿宋"/>
        <family val="3"/>
        <charset val="134"/>
      </rPr>
      <t xml:space="preserve">杭州启晨医疗器械厂
</t>
    </r>
    <r>
      <rPr>
        <sz val="12"/>
        <rFont val="Times New Roman"/>
        <family val="1"/>
      </rPr>
      <t>Hangzhou Qichen Medical Instrument Factory</t>
    </r>
  </si>
  <si>
    <r>
      <rPr>
        <sz val="12"/>
        <rFont val="仿宋"/>
        <family val="3"/>
        <charset val="134"/>
      </rPr>
      <t xml:space="preserve">嘉兴科瑞迪医疗器械有限公司
</t>
    </r>
    <r>
      <rPr>
        <sz val="12"/>
        <rFont val="Times New Roman"/>
        <family val="1"/>
      </rPr>
      <t>Jiaxing CRED Medical Instrument Co.,Ltd.</t>
    </r>
  </si>
  <si>
    <r>
      <rPr>
        <sz val="12"/>
        <rFont val="仿宋"/>
        <family val="3"/>
        <charset val="134"/>
      </rPr>
      <t xml:space="preserve">嘉兴市正群医疗器械有限公司
</t>
    </r>
    <r>
      <rPr>
        <sz val="12"/>
        <rFont val="Times New Roman"/>
        <family val="1"/>
      </rPr>
      <t>Jiaxing Zhengqun Medical Devices Co.,Ltd</t>
    </r>
  </si>
  <si>
    <r>
      <rPr>
        <sz val="12"/>
        <rFont val="仿宋"/>
        <family val="3"/>
        <charset val="134"/>
      </rPr>
      <t xml:space="preserve">康永生物技术有限公司
</t>
    </r>
    <r>
      <rPr>
        <sz val="12"/>
        <rFont val="Times New Roman"/>
        <family val="1"/>
      </rPr>
      <t>Prometheus Bio Inc.</t>
    </r>
  </si>
  <si>
    <r>
      <rPr>
        <sz val="12"/>
        <rFont val="仿宋"/>
        <family val="3"/>
        <charset val="134"/>
      </rPr>
      <t xml:space="preserve">唯客乐化妆品（杭州）有限公司
</t>
    </r>
    <r>
      <rPr>
        <sz val="12"/>
        <rFont val="Times New Roman"/>
        <family val="1"/>
      </rPr>
      <t>Weckerle Cosmetics (Hangzhou) Co.,Ltd.</t>
    </r>
  </si>
  <si>
    <r>
      <rPr>
        <sz val="12"/>
        <rFont val="仿宋"/>
        <family val="3"/>
        <charset val="134"/>
      </rPr>
      <t xml:space="preserve">浙江佰意智造服饰有限公司
</t>
    </r>
    <r>
      <rPr>
        <sz val="12"/>
        <rFont val="Times New Roman"/>
        <family val="1"/>
      </rPr>
      <t>Zhejiang Baiyi Intelligent Garment Co.,Ltd</t>
    </r>
  </si>
  <si>
    <r>
      <rPr>
        <sz val="12"/>
        <rFont val="仿宋"/>
        <family val="3"/>
        <charset val="134"/>
      </rPr>
      <t xml:space="preserve">重庆超科实业发展有限公司
</t>
    </r>
    <r>
      <rPr>
        <sz val="12"/>
        <rFont val="Times New Roman"/>
        <family val="1"/>
      </rPr>
      <t>Chongqing Chaoke Industrial Development Co., Ltd.</t>
    </r>
  </si>
  <si>
    <r>
      <rPr>
        <sz val="12"/>
        <rFont val="仿宋"/>
        <family val="3"/>
        <charset val="134"/>
      </rPr>
      <t xml:space="preserve">重庆龙达胜康医疗器械有限公司
</t>
    </r>
    <r>
      <rPr>
        <sz val="12"/>
        <rFont val="Times New Roman"/>
        <family val="1"/>
      </rPr>
      <t>Chongqing Longda Shengkang Medical Device Co Ltd</t>
    </r>
  </si>
  <si>
    <r>
      <rPr>
        <sz val="12"/>
        <rFont val="仿宋"/>
        <family val="3"/>
        <charset val="134"/>
      </rPr>
      <t xml:space="preserve">福建缮达绅环保科技有限公司
</t>
    </r>
    <r>
      <rPr>
        <sz val="12"/>
        <rFont val="Times New Roman"/>
        <family val="1"/>
      </rPr>
      <t>Fujian Shandeset Environmental Protection Technology Co.,Ltd</t>
    </r>
  </si>
  <si>
    <r>
      <rPr>
        <sz val="12"/>
        <rFont val="仿宋"/>
        <family val="3"/>
        <charset val="134"/>
      </rPr>
      <t xml:space="preserve">福建省安盾医疗器械有限公司
</t>
    </r>
    <r>
      <rPr>
        <sz val="12"/>
        <rFont val="Times New Roman"/>
        <family val="1"/>
      </rPr>
      <t>Fujian Andun Medical Co.,Ltd.</t>
    </r>
  </si>
  <si>
    <r>
      <rPr>
        <sz val="12"/>
        <rFont val="仿宋"/>
        <family val="3"/>
        <charset val="134"/>
      </rPr>
      <t xml:space="preserve">晋江恒安家庭生活用纸有限公司
</t>
    </r>
    <r>
      <rPr>
        <sz val="12"/>
        <rFont val="Times New Roman"/>
        <family val="1"/>
      </rPr>
      <t>Jinjiang Heng'an Household Tissue Products Co.,Ltd</t>
    </r>
  </si>
  <si>
    <r>
      <rPr>
        <sz val="12"/>
        <rFont val="仿宋"/>
        <family val="3"/>
        <charset val="134"/>
      </rPr>
      <t xml:space="preserve">厦门鹰君药业有限公司
</t>
    </r>
    <r>
      <rPr>
        <sz val="12"/>
        <rFont val="Times New Roman"/>
        <family val="1"/>
      </rPr>
      <t>Xiamen Eagledon Pharmaceutical Co.,Ltd</t>
    </r>
  </si>
  <si>
    <r>
      <rPr>
        <sz val="12"/>
        <rFont val="仿宋"/>
        <family val="3"/>
        <charset val="134"/>
      </rPr>
      <t xml:space="preserve">漳州市安月卫生用品有限公司
</t>
    </r>
    <r>
      <rPr>
        <sz val="12"/>
        <rFont val="Times New Roman"/>
        <family val="1"/>
      </rPr>
      <t>Zhangzhou Anyue Sanitation Supplies Co.,Ltd.</t>
    </r>
  </si>
  <si>
    <r>
      <rPr>
        <sz val="12"/>
        <rFont val="仿宋"/>
        <family val="3"/>
        <charset val="134"/>
      </rPr>
      <t xml:space="preserve">甘肃蓝康医疗器械科技有限公司
</t>
    </r>
    <r>
      <rPr>
        <sz val="12"/>
        <rFont val="Times New Roman"/>
        <family val="1"/>
      </rPr>
      <t>Gansu LANKANG Medical Device Technology Co.,Ltd</t>
    </r>
  </si>
  <si>
    <r>
      <rPr>
        <sz val="12"/>
        <rFont val="仿宋"/>
        <family val="3"/>
        <charset val="134"/>
      </rPr>
      <t>甘肃</t>
    </r>
  </si>
  <si>
    <r>
      <rPr>
        <sz val="12"/>
        <rFont val="仿宋"/>
        <family val="3"/>
        <charset val="134"/>
      </rPr>
      <t xml:space="preserve">东莞市爱的仕机电设备有限公司
</t>
    </r>
    <r>
      <rPr>
        <sz val="12"/>
        <rFont val="Times New Roman"/>
        <family val="1"/>
      </rPr>
      <t>DongGuan Aidisy Machinery &amp; Electronic Equipment Co.,Ltd</t>
    </r>
  </si>
  <si>
    <r>
      <rPr>
        <sz val="12"/>
        <rFont val="仿宋"/>
        <family val="3"/>
        <charset val="134"/>
      </rPr>
      <t xml:space="preserve">东莞市润霖医疗用品科技有限公司
</t>
    </r>
    <r>
      <rPr>
        <sz val="12"/>
        <rFont val="Times New Roman"/>
        <family val="1"/>
      </rPr>
      <t>Dongguan Runlin Medical Supplies Technology Co.,Ltd.</t>
    </r>
  </si>
  <si>
    <r>
      <rPr>
        <sz val="12"/>
        <rFont val="仿宋"/>
        <family val="3"/>
        <charset val="134"/>
      </rPr>
      <t xml:space="preserve">佛山鸿沣医疗科技有限公司
</t>
    </r>
    <r>
      <rPr>
        <sz val="12"/>
        <rFont val="Times New Roman"/>
        <family val="1"/>
      </rPr>
      <t>Foshan Hongfeng Co.,Ltd</t>
    </r>
  </si>
  <si>
    <r>
      <rPr>
        <sz val="12"/>
        <rFont val="仿宋"/>
        <family val="3"/>
        <charset val="134"/>
      </rPr>
      <t xml:space="preserve">佛山市深茂科技有限公司
</t>
    </r>
    <r>
      <rPr>
        <sz val="12"/>
        <rFont val="Times New Roman"/>
        <family val="1"/>
      </rPr>
      <t>Smart Technology Co., Ltd.</t>
    </r>
  </si>
  <si>
    <r>
      <rPr>
        <sz val="12"/>
        <rFont val="仿宋"/>
        <family val="3"/>
        <charset val="134"/>
      </rPr>
      <t xml:space="preserve">佛山特种医用导管有限责任公司
</t>
    </r>
    <r>
      <rPr>
        <sz val="12"/>
        <rFont val="Times New Roman"/>
        <family val="1"/>
      </rPr>
      <t>Foshan Special Medical Co., Ltd.</t>
    </r>
  </si>
  <si>
    <r>
      <rPr>
        <sz val="12"/>
        <rFont val="仿宋"/>
        <family val="3"/>
        <charset val="134"/>
      </rPr>
      <t xml:space="preserve">广东柏堡龙股份有限公司
</t>
    </r>
    <r>
      <rPr>
        <sz val="12"/>
        <rFont val="Times New Roman"/>
        <family val="1"/>
      </rPr>
      <t>GuangdongBobaolon Co.,Ltd</t>
    </r>
  </si>
  <si>
    <r>
      <rPr>
        <sz val="12"/>
        <rFont val="仿宋"/>
        <family val="3"/>
        <charset val="134"/>
      </rPr>
      <t xml:space="preserve">广东君元沉香医疗器械有限公司
</t>
    </r>
    <r>
      <rPr>
        <sz val="12"/>
        <rFont val="Times New Roman"/>
        <family val="1"/>
      </rPr>
      <t>Guangdong Junyuan Aloes Medical Equipment Co., Ltd.</t>
    </r>
  </si>
  <si>
    <r>
      <rPr>
        <sz val="12"/>
        <rFont val="仿宋"/>
        <family val="3"/>
        <charset val="134"/>
      </rPr>
      <t xml:space="preserve">广东天戟生物医药科技有限公司
</t>
    </r>
    <r>
      <rPr>
        <sz val="12"/>
        <rFont val="Times New Roman"/>
        <family val="1"/>
      </rPr>
      <t>Guangdong Tianji Biomedical Technology Co.,Ltd.</t>
    </r>
  </si>
  <si>
    <r>
      <rPr>
        <sz val="12"/>
        <rFont val="仿宋"/>
        <family val="3"/>
        <charset val="134"/>
      </rPr>
      <t xml:space="preserve">广东同德药业有限公司
</t>
    </r>
    <r>
      <rPr>
        <sz val="12"/>
        <rFont val="Times New Roman"/>
        <family val="1"/>
      </rPr>
      <t>Guangdong Tonde Pharmaceutical Co., Ltd.</t>
    </r>
  </si>
  <si>
    <r>
      <rPr>
        <sz val="12"/>
        <rFont val="仿宋"/>
        <family val="3"/>
        <charset val="134"/>
      </rPr>
      <t xml:space="preserve">广州达瑞生殖技术有限公司
</t>
    </r>
    <r>
      <rPr>
        <sz val="12"/>
        <rFont val="Times New Roman"/>
        <family val="1"/>
      </rPr>
      <t>Guangzhou Darui Reproductive Technology Co., Ltd.</t>
    </r>
  </si>
  <si>
    <r>
      <rPr>
        <sz val="12"/>
        <rFont val="仿宋"/>
        <family val="3"/>
        <charset val="134"/>
      </rPr>
      <t xml:space="preserve">广州达运医疗科技有限公司
</t>
    </r>
    <r>
      <rPr>
        <sz val="12"/>
        <rFont val="Times New Roman"/>
        <family val="1"/>
      </rPr>
      <t>Guangzhou Dayun Medical Technology Co., Ltd.</t>
    </r>
  </si>
  <si>
    <r>
      <rPr>
        <sz val="12"/>
        <rFont val="仿宋"/>
        <family val="3"/>
        <charset val="134"/>
      </rPr>
      <t xml:space="preserve">广州佳林医疗用品制造有限公司
</t>
    </r>
    <r>
      <rPr>
        <sz val="12"/>
        <rFont val="Times New Roman"/>
        <family val="1"/>
      </rPr>
      <t>Guangzhou Clean Medical Products Manufacturing Corp.</t>
    </r>
  </si>
  <si>
    <r>
      <rPr>
        <sz val="12"/>
        <rFont val="仿宋"/>
        <family val="3"/>
        <charset val="134"/>
      </rPr>
      <t xml:space="preserve">广州康邦医疗设备有限责任公司
</t>
    </r>
    <r>
      <rPr>
        <sz val="12"/>
        <rFont val="Times New Roman"/>
        <family val="1"/>
      </rPr>
      <t>Guangzhou Kangbang Medical Equipment Co., Ltd.</t>
    </r>
  </si>
  <si>
    <r>
      <rPr>
        <sz val="12"/>
        <rFont val="仿宋"/>
        <family val="3"/>
        <charset val="134"/>
      </rPr>
      <t xml:space="preserve">广州市鼎安交通科技股份有限公司
</t>
    </r>
    <r>
      <rPr>
        <sz val="12"/>
        <rFont val="Times New Roman"/>
        <family val="1"/>
      </rPr>
      <t>Guangzhou Ding-an Traffic Technology Co.</t>
    </r>
    <r>
      <rPr>
        <sz val="12"/>
        <rFont val="仿宋"/>
        <family val="3"/>
        <charset val="134"/>
      </rPr>
      <t>，</t>
    </r>
    <r>
      <rPr>
        <sz val="12"/>
        <rFont val="Times New Roman"/>
        <family val="1"/>
      </rPr>
      <t>Ltd.</t>
    </r>
  </si>
  <si>
    <r>
      <rPr>
        <sz val="12"/>
        <rFont val="仿宋"/>
        <family val="3"/>
        <charset val="134"/>
      </rPr>
      <t xml:space="preserve">广州市卫信麦迪医疗用品有限公司
</t>
    </r>
    <r>
      <rPr>
        <sz val="12"/>
        <rFont val="Times New Roman"/>
        <family val="1"/>
      </rPr>
      <t>Guangzhou Maidi Medical Co.,Ltd.</t>
    </r>
  </si>
  <si>
    <r>
      <rPr>
        <sz val="12"/>
        <rFont val="仿宋"/>
        <family val="3"/>
        <charset val="134"/>
      </rPr>
      <t xml:space="preserve">广州树德科技股份有限公司
</t>
    </r>
    <r>
      <rPr>
        <sz val="12"/>
        <rFont val="Times New Roman"/>
        <family val="1"/>
      </rPr>
      <t>Guangzhou Shuter Technology Co. Ltd</t>
    </r>
  </si>
  <si>
    <r>
      <rPr>
        <sz val="12"/>
        <rFont val="仿宋"/>
        <family val="3"/>
        <charset val="134"/>
      </rPr>
      <t xml:space="preserve">广州友沃医疗用品有限公司
</t>
    </r>
    <r>
      <rPr>
        <sz val="12"/>
        <rFont val="Times New Roman"/>
        <family val="1"/>
      </rPr>
      <t>Guangzhou Youwo Medical Supplies Co., Ltd</t>
    </r>
  </si>
  <si>
    <r>
      <rPr>
        <sz val="12"/>
        <rFont val="仿宋"/>
        <family val="3"/>
        <charset val="134"/>
      </rPr>
      <t xml:space="preserve">广州中誉医疗器械有限公司
</t>
    </r>
    <r>
      <rPr>
        <sz val="12"/>
        <rFont val="Times New Roman"/>
        <family val="1"/>
      </rPr>
      <t>Guangzhou Zhongyu Medical Instrument Co., Ltd.</t>
    </r>
  </si>
  <si>
    <r>
      <rPr>
        <sz val="12"/>
        <rFont val="仿宋"/>
        <family val="3"/>
        <charset val="134"/>
      </rPr>
      <t xml:space="preserve">惠州市杰佰净化有限公司
</t>
    </r>
    <r>
      <rPr>
        <sz val="12"/>
        <rFont val="Times New Roman"/>
        <family val="1"/>
      </rPr>
      <t>Huizhou Jiebai Purification Co.,Ltd</t>
    </r>
  </si>
  <si>
    <r>
      <rPr>
        <sz val="12"/>
        <rFont val="仿宋"/>
        <family val="3"/>
        <charset val="134"/>
      </rPr>
      <t xml:space="preserve">惠州市天长实业有限公司
</t>
    </r>
    <r>
      <rPr>
        <sz val="12"/>
        <rFont val="Times New Roman"/>
        <family val="1"/>
      </rPr>
      <t>Hui Zhou Tian Chang Industrial Co., Ltd.</t>
    </r>
  </si>
  <si>
    <r>
      <rPr>
        <sz val="12"/>
        <rFont val="仿宋"/>
        <family val="3"/>
        <charset val="134"/>
      </rPr>
      <t xml:space="preserve">惠州市新俊达塑料制品有限公司
</t>
    </r>
    <r>
      <rPr>
        <sz val="12"/>
        <rFont val="Times New Roman"/>
        <family val="1"/>
      </rPr>
      <t>Huizhou Xinjunda Plastic Products Co.,Ltd.</t>
    </r>
  </si>
  <si>
    <r>
      <rPr>
        <sz val="12"/>
        <rFont val="仿宋"/>
        <family val="3"/>
        <charset val="134"/>
      </rPr>
      <t>迈奥兰德（广州）防护科技有限公司</t>
    </r>
    <r>
      <rPr>
        <sz val="12"/>
        <rFont val="Times New Roman"/>
        <family val="1"/>
      </rPr>
      <t xml:space="preserve"> 
Madewings (GuangZhou) Protech Co., Ltd.</t>
    </r>
  </si>
  <si>
    <r>
      <rPr>
        <sz val="12"/>
        <rFont val="仿宋"/>
        <family val="3"/>
        <charset val="134"/>
      </rPr>
      <t xml:space="preserve">齐心商用设备（深圳）有限公司
</t>
    </r>
    <r>
      <rPr>
        <sz val="12"/>
        <rFont val="Times New Roman"/>
        <family val="1"/>
      </rPr>
      <t>Comix Business Machine(ShenZhen) Co.,Ltd.</t>
    </r>
  </si>
  <si>
    <r>
      <rPr>
        <sz val="12"/>
        <rFont val="仿宋"/>
        <family val="3"/>
        <charset val="134"/>
      </rPr>
      <t xml:space="preserve">汕头市唐绵服饰有限公司
</t>
    </r>
    <r>
      <rPr>
        <sz val="12"/>
        <rFont val="Times New Roman"/>
        <family val="1"/>
      </rPr>
      <t>Shantou Tang Mian Clothing Co., Ltd.</t>
    </r>
  </si>
  <si>
    <r>
      <rPr>
        <sz val="12"/>
        <rFont val="仿宋"/>
        <family val="3"/>
        <charset val="134"/>
      </rPr>
      <t xml:space="preserve">深圳半岛医疗有限公司
</t>
    </r>
    <r>
      <rPr>
        <sz val="12"/>
        <rFont val="Times New Roman"/>
        <family val="1"/>
      </rPr>
      <t>Shenzhen Peninsula Medical Co. Ltd.</t>
    </r>
  </si>
  <si>
    <r>
      <rPr>
        <sz val="12"/>
        <rFont val="仿宋"/>
        <family val="3"/>
        <charset val="134"/>
      </rPr>
      <t xml:space="preserve">深圳南玻医疗科技有限公司
</t>
    </r>
    <r>
      <rPr>
        <sz val="12"/>
        <rFont val="Times New Roman"/>
        <family val="1"/>
      </rPr>
      <t>Csg Medicals Co.,Ltd.</t>
    </r>
  </si>
  <si>
    <r>
      <rPr>
        <sz val="12"/>
        <rFont val="仿宋"/>
        <family val="3"/>
        <charset val="134"/>
      </rPr>
      <t xml:space="preserve">深圳市华芯联智能科技有限公司
</t>
    </r>
    <r>
      <rPr>
        <sz val="12"/>
        <rFont val="Times New Roman"/>
        <family val="1"/>
      </rPr>
      <t>Shenzhen Huaxinlian InteIIigent TechnoIogy Co., Ltd.</t>
    </r>
  </si>
  <si>
    <r>
      <rPr>
        <sz val="12"/>
        <rFont val="仿宋"/>
        <family val="3"/>
        <charset val="134"/>
      </rPr>
      <t xml:space="preserve">深圳市极摩客科技有限公司
</t>
    </r>
    <r>
      <rPr>
        <sz val="12"/>
        <rFont val="Times New Roman"/>
        <family val="1"/>
      </rPr>
      <t>Shenzhen GMK Technology Co.,Ltd.</t>
    </r>
  </si>
  <si>
    <r>
      <rPr>
        <sz val="12"/>
        <rFont val="仿宋"/>
        <family val="3"/>
        <charset val="134"/>
      </rPr>
      <t>深圳市静嘉科技有限公司</t>
    </r>
    <r>
      <rPr>
        <sz val="12"/>
        <rFont val="Times New Roman"/>
        <family val="1"/>
      </rPr>
      <t xml:space="preserve"> 
Shenzhen Jenking Technology Co .,Ltd.</t>
    </r>
  </si>
  <si>
    <r>
      <rPr>
        <sz val="12"/>
        <rFont val="仿宋"/>
        <family val="3"/>
        <charset val="134"/>
      </rPr>
      <t xml:space="preserve">深圳市康健医疗技术有限公司
</t>
    </r>
    <r>
      <rPr>
        <sz val="12"/>
        <rFont val="Times New Roman"/>
        <family val="1"/>
      </rPr>
      <t>Shenzhen Kangjian Medical Technology Co., Ltd</t>
    </r>
  </si>
  <si>
    <r>
      <rPr>
        <sz val="12"/>
        <rFont val="仿宋"/>
        <family val="3"/>
        <charset val="134"/>
      </rPr>
      <t xml:space="preserve">永兴发工业科技（深圳）有限公司
</t>
    </r>
    <r>
      <rPr>
        <sz val="12"/>
        <rFont val="Times New Roman"/>
        <family val="1"/>
      </rPr>
      <t>Yongxingfa Industrial Technology (Shenzhen) Co.,Ltd.</t>
    </r>
  </si>
  <si>
    <r>
      <rPr>
        <sz val="12"/>
        <rFont val="仿宋"/>
        <family val="3"/>
        <charset val="134"/>
      </rPr>
      <t xml:space="preserve">中山市保特科技有限公司
</t>
    </r>
    <r>
      <rPr>
        <sz val="12"/>
        <rFont val="Times New Roman"/>
        <family val="1"/>
      </rPr>
      <t>Zhongshan Baote Technology Co., Ltd</t>
    </r>
  </si>
  <si>
    <r>
      <rPr>
        <sz val="12"/>
        <rFont val="仿宋"/>
        <family val="3"/>
        <charset val="134"/>
      </rPr>
      <t xml:space="preserve">广西冠凡医疗器械有限公司
</t>
    </r>
    <r>
      <rPr>
        <sz val="12"/>
        <rFont val="Times New Roman"/>
        <family val="1"/>
      </rPr>
      <t>Guangxi Crownwin Medical Instrument Co.,Ltd</t>
    </r>
  </si>
  <si>
    <r>
      <rPr>
        <sz val="12"/>
        <rFont val="仿宋"/>
        <family val="3"/>
        <charset val="134"/>
      </rPr>
      <t xml:space="preserve">贵州艾力康中草药开发有限公司
</t>
    </r>
    <r>
      <rPr>
        <sz val="12"/>
        <rFont val="Times New Roman"/>
        <family val="1"/>
      </rPr>
      <t>Guizhou Ailikang Chinese Herbal Medicine Development Co. ,Ltd</t>
    </r>
  </si>
  <si>
    <r>
      <rPr>
        <sz val="12"/>
        <rFont val="仿宋"/>
        <family val="3"/>
        <charset val="134"/>
      </rPr>
      <t xml:space="preserve">贵州爱康嘉医疗科技有限公司贵安新区分公司
</t>
    </r>
    <r>
      <rPr>
        <sz val="12"/>
        <rFont val="Times New Roman"/>
        <family val="1"/>
      </rPr>
      <t>Guizhou Aikangjia Medical Technology Co., Ltd. Guian New District Branch</t>
    </r>
  </si>
  <si>
    <r>
      <rPr>
        <sz val="12"/>
        <rFont val="仿宋"/>
        <family val="3"/>
        <charset val="134"/>
      </rPr>
      <t xml:space="preserve">贵州贵联生物科技有限公司
</t>
    </r>
    <r>
      <rPr>
        <sz val="12"/>
        <rFont val="Times New Roman"/>
        <family val="1"/>
      </rPr>
      <t>Guizhou Guilian Bio-Tech Co.,Ltd</t>
    </r>
  </si>
  <si>
    <r>
      <rPr>
        <sz val="12"/>
        <rFont val="仿宋"/>
        <family val="3"/>
        <charset val="134"/>
      </rPr>
      <t xml:space="preserve">安士医疗集团有限公司
</t>
    </r>
    <r>
      <rPr>
        <sz val="12"/>
        <rFont val="Times New Roman"/>
        <family val="1"/>
      </rPr>
      <t>Anshi Medical Group Co., Ltd.</t>
    </r>
  </si>
  <si>
    <r>
      <rPr>
        <sz val="12"/>
        <rFont val="仿宋"/>
        <family val="3"/>
        <charset val="134"/>
      </rPr>
      <t xml:space="preserve">河南三耀医疗器械有限公司
</t>
    </r>
    <r>
      <rPr>
        <sz val="12"/>
        <rFont val="Times New Roman"/>
        <family val="1"/>
      </rPr>
      <t>Henan Sanyao Medical Devices Co.,Ltd</t>
    </r>
  </si>
  <si>
    <r>
      <rPr>
        <sz val="12"/>
        <rFont val="仿宋"/>
        <family val="3"/>
        <charset val="134"/>
      </rPr>
      <t xml:space="preserve">河南医仁医疗器械有限公司
</t>
    </r>
    <r>
      <rPr>
        <sz val="12"/>
        <rFont val="Times New Roman"/>
        <family val="1"/>
      </rPr>
      <t>Henan Yiren Medical Device Co., Ltd.</t>
    </r>
  </si>
  <si>
    <r>
      <rPr>
        <sz val="12"/>
        <rFont val="仿宋"/>
        <family val="3"/>
        <charset val="134"/>
      </rPr>
      <t xml:space="preserve">焦作市亿中弘工贸有限公司
</t>
    </r>
    <r>
      <rPr>
        <sz val="12"/>
        <rFont val="Times New Roman"/>
        <family val="1"/>
      </rPr>
      <t>Jiaozuo Yizhonghong Industry and Trade Co., Ltd.</t>
    </r>
  </si>
  <si>
    <r>
      <rPr>
        <sz val="12"/>
        <rFont val="仿宋"/>
        <family val="3"/>
        <charset val="134"/>
      </rPr>
      <t xml:space="preserve">洛阳中元医疗科技有限公司
</t>
    </r>
    <r>
      <rPr>
        <sz val="12"/>
        <rFont val="Times New Roman"/>
        <family val="1"/>
      </rPr>
      <t>Luoyang Zhongyuan Medical Technology Co., Ltd</t>
    </r>
  </si>
  <si>
    <r>
      <rPr>
        <sz val="12"/>
        <rFont val="仿宋"/>
        <family val="3"/>
        <charset val="134"/>
      </rPr>
      <t xml:space="preserve">新乡市宏达卫材有限公司
</t>
    </r>
    <r>
      <rPr>
        <sz val="12"/>
        <rFont val="Times New Roman"/>
        <family val="1"/>
      </rPr>
      <t>Xinxiang Hongda Medical Devices Co., Ltd.</t>
    </r>
  </si>
  <si>
    <r>
      <rPr>
        <sz val="12"/>
        <rFont val="仿宋"/>
        <family val="3"/>
        <charset val="134"/>
      </rPr>
      <t xml:space="preserve">新乡市强盛医疗器械有限公司
</t>
    </r>
    <r>
      <rPr>
        <sz val="12"/>
        <rFont val="Times New Roman"/>
        <family val="1"/>
      </rPr>
      <t>Xinxiang  Qiangsheng  Medical  Devices Co., Ltd</t>
    </r>
  </si>
  <si>
    <r>
      <rPr>
        <sz val="12"/>
        <rFont val="仿宋"/>
        <family val="3"/>
        <charset val="134"/>
      </rPr>
      <t xml:space="preserve">新乡市中原卫生材料厂有限责任公司
</t>
    </r>
    <r>
      <rPr>
        <sz val="12"/>
        <rFont val="Times New Roman"/>
        <family val="1"/>
      </rPr>
      <t>Xinxiang City Zhongyuan Hygienic Material And Products Co.,Ltd.</t>
    </r>
  </si>
  <si>
    <r>
      <rPr>
        <sz val="12"/>
        <rFont val="仿宋"/>
        <family val="3"/>
        <charset val="134"/>
      </rPr>
      <t xml:space="preserve">黑龙江银嘉医疗器械有限公司
</t>
    </r>
    <r>
      <rPr>
        <sz val="12"/>
        <rFont val="Times New Roman"/>
        <family val="1"/>
      </rPr>
      <t>Heilongjiang Yinjia Medical Equipment Co., Ltd.</t>
    </r>
  </si>
  <si>
    <r>
      <rPr>
        <sz val="12"/>
        <rFont val="仿宋"/>
        <family val="3"/>
        <charset val="134"/>
      </rPr>
      <t xml:space="preserve">湖北澳嘉塑料制品有限公司
</t>
    </r>
    <r>
      <rPr>
        <sz val="12"/>
        <rFont val="Times New Roman"/>
        <family val="1"/>
      </rPr>
      <t xml:space="preserve">Hubei Ao Jia Plastic Products Co.,Ltd. </t>
    </r>
  </si>
  <si>
    <r>
      <rPr>
        <sz val="12"/>
        <rFont val="仿宋"/>
        <family val="3"/>
        <charset val="134"/>
      </rPr>
      <t xml:space="preserve">湖北乐信医疗用品有限公司
</t>
    </r>
    <r>
      <rPr>
        <sz val="12"/>
        <rFont val="Times New Roman"/>
        <family val="1"/>
      </rPr>
      <t xml:space="preserve">Hubei Lexin Medical Products Limited
</t>
    </r>
    <r>
      <rPr>
        <sz val="12"/>
        <rFont val="仿宋"/>
        <family val="3"/>
        <charset val="134"/>
      </rPr>
      <t>（持证公司：</t>
    </r>
    <r>
      <rPr>
        <sz val="12"/>
        <rFont val="Times New Roman"/>
        <family val="1"/>
      </rPr>
      <t>Leboo Healthcare Products Ltd.</t>
    </r>
    <r>
      <rPr>
        <sz val="12"/>
        <rFont val="仿宋"/>
        <family val="3"/>
        <charset val="134"/>
      </rPr>
      <t>）</t>
    </r>
  </si>
  <si>
    <r>
      <rPr>
        <sz val="12"/>
        <rFont val="仿宋"/>
        <family val="3"/>
        <charset val="134"/>
      </rPr>
      <t xml:space="preserve">湖北利安康防护用品有限责任公司
</t>
    </r>
    <r>
      <rPr>
        <sz val="12"/>
        <rFont val="Times New Roman"/>
        <family val="1"/>
      </rPr>
      <t>Hubei Lioncare Protective Products Co., Ltd</t>
    </r>
  </si>
  <si>
    <r>
      <rPr>
        <sz val="12"/>
        <rFont val="仿宋"/>
        <family val="3"/>
        <charset val="134"/>
      </rPr>
      <t xml:space="preserve">湖北省文仕登医疗器材有限公司
</t>
    </r>
    <r>
      <rPr>
        <sz val="12"/>
        <rFont val="Times New Roman"/>
        <family val="1"/>
      </rPr>
      <t>Hubei Winsden Medical Equpment Co.,Ltd</t>
    </r>
  </si>
  <si>
    <r>
      <rPr>
        <sz val="12"/>
        <rFont val="仿宋"/>
        <family val="3"/>
        <charset val="134"/>
      </rPr>
      <t xml:space="preserve">湖北万福防护用品有限公司
</t>
    </r>
    <r>
      <rPr>
        <sz val="12"/>
        <rFont val="Times New Roman"/>
        <family val="1"/>
      </rPr>
      <t>Hubei Wanful Protective Product Co., Ltd.</t>
    </r>
  </si>
  <si>
    <r>
      <rPr>
        <sz val="12"/>
        <rFont val="仿宋"/>
        <family val="3"/>
        <charset val="134"/>
      </rPr>
      <t xml:space="preserve">湖北卓乐医疗用品有限公司
</t>
    </r>
    <r>
      <rPr>
        <sz val="12"/>
        <rFont val="Times New Roman"/>
        <family val="1"/>
      </rPr>
      <t xml:space="preserve">Super Le Medical Limited
</t>
    </r>
    <r>
      <rPr>
        <sz val="12"/>
        <rFont val="仿宋"/>
        <family val="3"/>
        <charset val="134"/>
      </rPr>
      <t>（持证公司：</t>
    </r>
    <r>
      <rPr>
        <sz val="12"/>
        <rFont val="Times New Roman"/>
        <family val="1"/>
      </rPr>
      <t>Leboo Healthcare Products Ltd.</t>
    </r>
    <r>
      <rPr>
        <sz val="12"/>
        <rFont val="仿宋"/>
        <family val="3"/>
        <charset val="134"/>
      </rPr>
      <t>）</t>
    </r>
  </si>
  <si>
    <r>
      <rPr>
        <sz val="12"/>
        <rFont val="仿宋"/>
        <family val="3"/>
        <charset val="134"/>
      </rPr>
      <t xml:space="preserve">武汉百汇创天贸易有限公司
</t>
    </r>
    <r>
      <rPr>
        <sz val="12"/>
        <rFont val="Times New Roman"/>
        <family val="1"/>
      </rPr>
      <t>Wuhan Bestar Industry Co.,Ltd</t>
    </r>
  </si>
  <si>
    <r>
      <rPr>
        <sz val="12"/>
        <rFont val="仿宋"/>
        <family val="3"/>
        <charset val="134"/>
      </rPr>
      <t xml:space="preserve">武汉海斯康防护用品有限公司
</t>
    </r>
    <r>
      <rPr>
        <sz val="12"/>
        <rFont val="Times New Roman"/>
        <family val="1"/>
      </rPr>
      <t>Healthcom(Wuhan) Protective Products Co.,Ltd</t>
    </r>
  </si>
  <si>
    <r>
      <rPr>
        <sz val="12"/>
        <rFont val="仿宋"/>
        <family val="3"/>
        <charset val="134"/>
      </rPr>
      <t xml:space="preserve">武汉鸿福鑫无纺布制品有限公司
</t>
    </r>
    <r>
      <rPr>
        <sz val="12"/>
        <rFont val="Times New Roman"/>
        <family val="1"/>
      </rPr>
      <t xml:space="preserve">Wuhan Lucky Star Non-woven Products Co.,Ltd
</t>
    </r>
    <r>
      <rPr>
        <sz val="12"/>
        <rFont val="宋体"/>
        <family val="1"/>
        <charset val="134"/>
      </rPr>
      <t>（</t>
    </r>
    <r>
      <rPr>
        <sz val="12"/>
        <rFont val="仿宋"/>
        <family val="3"/>
        <charset val="134"/>
      </rPr>
      <t>持证公司：</t>
    </r>
    <r>
      <rPr>
        <sz val="12"/>
        <rFont val="Times New Roman"/>
        <family val="1"/>
      </rPr>
      <t>Henan Aile Industrial Co.,Ltd</t>
    </r>
    <r>
      <rPr>
        <sz val="12"/>
        <rFont val="宋体"/>
        <family val="1"/>
        <charset val="134"/>
      </rPr>
      <t>）</t>
    </r>
  </si>
  <si>
    <r>
      <t>Sterile Surgical Masks</t>
    </r>
    <r>
      <rPr>
        <sz val="12"/>
        <rFont val="等线"/>
        <family val="1"/>
        <charset val="134"/>
      </rPr>
      <t>（有效期至</t>
    </r>
    <r>
      <rPr>
        <sz val="12"/>
        <rFont val="Times New Roman"/>
        <family val="1"/>
      </rPr>
      <t>2023</t>
    </r>
    <r>
      <rPr>
        <sz val="12"/>
        <rFont val="等线"/>
        <family val="1"/>
        <charset val="134"/>
      </rPr>
      <t>年</t>
    </r>
    <r>
      <rPr>
        <sz val="12"/>
        <rFont val="Times New Roman"/>
        <family val="1"/>
      </rPr>
      <t>08</t>
    </r>
    <r>
      <rPr>
        <sz val="12"/>
        <rFont val="等线"/>
        <family val="1"/>
        <charset val="134"/>
      </rPr>
      <t>月</t>
    </r>
    <r>
      <rPr>
        <sz val="12"/>
        <rFont val="Times New Roman"/>
        <family val="1"/>
      </rPr>
      <t>18</t>
    </r>
    <r>
      <rPr>
        <sz val="12"/>
        <rFont val="等线"/>
        <family val="1"/>
        <charset val="134"/>
      </rPr>
      <t>日）</t>
    </r>
  </si>
  <si>
    <r>
      <rPr>
        <sz val="12"/>
        <rFont val="仿宋"/>
        <family val="3"/>
        <charset val="134"/>
      </rPr>
      <t xml:space="preserve">武汉瑞鑫福经贸有限公司
</t>
    </r>
    <r>
      <rPr>
        <sz val="12"/>
        <rFont val="Times New Roman"/>
        <family val="1"/>
      </rPr>
      <t>Wuhan Ruixinfu Economic Trade Co., Ltd</t>
    </r>
  </si>
  <si>
    <r>
      <rPr>
        <sz val="12"/>
        <rFont val="仿宋"/>
        <family val="3"/>
        <charset val="134"/>
      </rPr>
      <t xml:space="preserve">仙桃市隽雅防护用品有限公司
</t>
    </r>
    <r>
      <rPr>
        <sz val="12"/>
        <rFont val="Times New Roman"/>
        <family val="1"/>
      </rPr>
      <t>Xian Tao Juenya Medical Products Co.,Ltd.</t>
    </r>
  </si>
  <si>
    <r>
      <rPr>
        <sz val="12"/>
        <rFont val="仿宋"/>
        <family val="3"/>
        <charset val="134"/>
      </rPr>
      <t>仙桃市开利无纺布制品有限公司</t>
    </r>
    <r>
      <rPr>
        <sz val="12"/>
        <rFont val="Times New Roman"/>
        <family val="1"/>
      </rPr>
      <t xml:space="preserve"> 
Xiantao Clean Nonwoven Products Co.,Ltd</t>
    </r>
  </si>
  <si>
    <r>
      <rPr>
        <sz val="12"/>
        <rFont val="仿宋"/>
        <family val="3"/>
        <charset val="134"/>
      </rPr>
      <t xml:space="preserve">湖南德荣生物医学工程有限公司
</t>
    </r>
    <r>
      <rPr>
        <sz val="12"/>
        <rFont val="Times New Roman"/>
        <family val="1"/>
      </rPr>
      <t>Hunan DEROM Biomedical Engineering Co., Ltd.</t>
    </r>
  </si>
  <si>
    <r>
      <rPr>
        <sz val="12"/>
        <rFont val="仿宋"/>
        <family val="3"/>
        <charset val="134"/>
      </rPr>
      <t xml:space="preserve">湖南九弘医疗科技有限公司
</t>
    </r>
    <r>
      <rPr>
        <sz val="12"/>
        <rFont val="Times New Roman"/>
        <family val="1"/>
      </rPr>
      <t>Hunan Jiuhong Medical Technology Co.,Ltd</t>
    </r>
  </si>
  <si>
    <r>
      <rPr>
        <sz val="12"/>
        <rFont val="仿宋"/>
        <family val="3"/>
        <charset val="134"/>
      </rPr>
      <t xml:space="preserve">湖南康护卫生用品有限公司
</t>
    </r>
    <r>
      <rPr>
        <sz val="12"/>
        <rFont val="Times New Roman"/>
        <family val="1"/>
      </rPr>
      <t>Hunan Kanghu Sanitary Products Co.,Ltd</t>
    </r>
  </si>
  <si>
    <r>
      <rPr>
        <sz val="12"/>
        <rFont val="仿宋"/>
        <family val="3"/>
        <charset val="134"/>
      </rPr>
      <t xml:space="preserve">湖南盛世德坤医药科技有限公司
</t>
    </r>
    <r>
      <rPr>
        <sz val="12"/>
        <rFont val="Times New Roman"/>
        <family val="1"/>
      </rPr>
      <t>Hunan Shengshidekun Pharmaceutical Science and Technology Limited Company</t>
    </r>
  </si>
  <si>
    <r>
      <rPr>
        <sz val="12"/>
        <rFont val="仿宋"/>
        <family val="3"/>
        <charset val="134"/>
      </rPr>
      <t xml:space="preserve">延边帕西菲克服饰有限公司
</t>
    </r>
    <r>
      <rPr>
        <sz val="12"/>
        <rFont val="Times New Roman"/>
        <family val="1"/>
      </rPr>
      <t>Yanbian Pacific Textile Co.,Ltd.</t>
    </r>
  </si>
  <si>
    <r>
      <rPr>
        <sz val="12"/>
        <rFont val="仿宋"/>
        <family val="3"/>
        <charset val="134"/>
      </rPr>
      <t xml:space="preserve">江苏客乐医用器械有限公司
</t>
    </r>
    <r>
      <rPr>
        <sz val="12"/>
        <rFont val="Times New Roman"/>
        <family val="1"/>
      </rPr>
      <t>Jiangsu Kele Medical Equipment Co.,Ltd</t>
    </r>
  </si>
  <si>
    <r>
      <rPr>
        <sz val="12"/>
        <rFont val="仿宋"/>
        <family val="3"/>
        <charset val="134"/>
      </rPr>
      <t xml:space="preserve">江苏荣业科技有限公司
</t>
    </r>
    <r>
      <rPr>
        <sz val="12"/>
        <rFont val="Times New Roman"/>
        <family val="1"/>
      </rPr>
      <t>Jiangsu Rongye Technology Co.,Ltd.</t>
    </r>
  </si>
  <si>
    <r>
      <rPr>
        <sz val="12"/>
        <rFont val="仿宋"/>
        <family val="3"/>
        <charset val="134"/>
      </rPr>
      <t xml:space="preserve">南京新隆医疗器械有限公司
</t>
    </r>
    <r>
      <rPr>
        <sz val="12"/>
        <rFont val="Times New Roman"/>
        <family val="1"/>
      </rPr>
      <t>Nanjing Sealand Medical Co.,Ltd</t>
    </r>
  </si>
  <si>
    <r>
      <rPr>
        <sz val="12"/>
        <rFont val="仿宋"/>
        <family val="3"/>
        <charset val="134"/>
      </rPr>
      <t xml:space="preserve">南通久峰医疗器械有限公司
</t>
    </r>
    <r>
      <rPr>
        <sz val="12"/>
        <rFont val="Times New Roman"/>
        <family val="1"/>
      </rPr>
      <t>Nantong Jiufeng Medical Equipment Co.,Ltd.</t>
    </r>
  </si>
  <si>
    <r>
      <rPr>
        <sz val="12"/>
        <rFont val="仿宋"/>
        <family val="3"/>
        <charset val="134"/>
      </rPr>
      <t xml:space="preserve">扬州发特利医疗器械科技有限公司
</t>
    </r>
    <r>
      <rPr>
        <sz val="12"/>
        <rFont val="Times New Roman"/>
        <family val="1"/>
      </rPr>
      <t xml:space="preserve">Yangzhou Fartley Medical Instrument Technology Co,. Ltd </t>
    </r>
  </si>
  <si>
    <r>
      <rPr>
        <sz val="12"/>
        <rFont val="仿宋"/>
        <family val="3"/>
        <charset val="134"/>
      </rPr>
      <t xml:space="preserve">扬州市明星医塑器材有限公司
</t>
    </r>
    <r>
      <rPr>
        <sz val="12"/>
        <rFont val="Times New Roman"/>
        <family val="1"/>
      </rPr>
      <t>Yangzhou Mingxing Medical Equipment Co.,Ltd.</t>
    </r>
  </si>
  <si>
    <r>
      <rPr>
        <sz val="12"/>
        <rFont val="仿宋"/>
        <family val="3"/>
        <charset val="134"/>
      </rPr>
      <t xml:space="preserve">江西华强医疗器械有限公司
</t>
    </r>
    <r>
      <rPr>
        <sz val="12"/>
        <rFont val="Times New Roman"/>
        <family val="1"/>
      </rPr>
      <t>Jiangxi Huaqiang Medical Instrument Co. , Ltd.</t>
    </r>
  </si>
  <si>
    <r>
      <rPr>
        <sz val="12"/>
        <rFont val="仿宋"/>
        <family val="3"/>
        <charset val="134"/>
      </rPr>
      <t xml:space="preserve">江西隆成医疗器械有限公司
</t>
    </r>
    <r>
      <rPr>
        <sz val="12"/>
        <rFont val="Times New Roman"/>
        <family val="1"/>
      </rPr>
      <t>Jiangxi LongCheng Medical Instrument.,Ltd.</t>
    </r>
  </si>
  <si>
    <r>
      <rPr>
        <sz val="12"/>
        <rFont val="仿宋"/>
        <family val="3"/>
        <charset val="134"/>
      </rPr>
      <t xml:space="preserve">鹰潭赛夫医疗器械有限公司
</t>
    </r>
    <r>
      <rPr>
        <sz val="12"/>
        <rFont val="Times New Roman"/>
        <family val="1"/>
      </rPr>
      <t>Yingtan Saifu Medical Device Co.Ltd</t>
    </r>
  </si>
  <si>
    <r>
      <rPr>
        <sz val="12"/>
        <rFont val="仿宋"/>
        <family val="3"/>
        <charset val="134"/>
      </rPr>
      <t xml:space="preserve">大连海龙骨科器械有限公司
</t>
    </r>
    <r>
      <rPr>
        <sz val="12"/>
        <rFont val="Times New Roman"/>
        <family val="1"/>
      </rPr>
      <t>Dlian Hailong Orthopedic Equipment Co.,Ltd</t>
    </r>
  </si>
  <si>
    <r>
      <rPr>
        <sz val="12"/>
        <rFont val="仿宋"/>
        <family val="3"/>
        <charset val="134"/>
      </rPr>
      <t xml:space="preserve">辽宁东科药业有限公司
</t>
    </r>
    <r>
      <rPr>
        <sz val="12"/>
        <rFont val="Times New Roman"/>
        <family val="1"/>
      </rPr>
      <t>Liaoning Dongke Pharmaceutical Co.,Ltd.</t>
    </r>
  </si>
  <si>
    <r>
      <rPr>
        <sz val="12"/>
        <rFont val="仿宋"/>
        <family val="3"/>
        <charset val="134"/>
      </rPr>
      <t xml:space="preserve">辽宁中海康生物制药股份有限公司
</t>
    </r>
    <r>
      <rPr>
        <sz val="12"/>
        <rFont val="Times New Roman"/>
        <family val="1"/>
      </rPr>
      <t>Liaoning Zhonghaikang Biopharmaceutical Co.,Ltd.</t>
    </r>
  </si>
  <si>
    <r>
      <rPr>
        <sz val="12"/>
        <rFont val="仿宋"/>
        <family val="3"/>
        <charset val="134"/>
      </rPr>
      <t xml:space="preserve">沈阳新松机器人自动化股份有限公司
</t>
    </r>
    <r>
      <rPr>
        <sz val="12"/>
        <rFont val="Times New Roman"/>
        <family val="1"/>
      </rPr>
      <t>Shenyang SIASUN Robot &amp; Automation Co.,Ltd.</t>
    </r>
  </si>
  <si>
    <r>
      <rPr>
        <sz val="12"/>
        <rFont val="仿宋"/>
        <family val="3"/>
        <charset val="134"/>
      </rPr>
      <t xml:space="preserve">日照三奇医疗卫生用品有限公司
</t>
    </r>
    <r>
      <rPr>
        <sz val="12"/>
        <rFont val="Times New Roman"/>
        <family val="1"/>
      </rPr>
      <t>Rizhao Sanqi Medical&amp;Health Articles Co.,Ltd.</t>
    </r>
  </si>
  <si>
    <r>
      <rPr>
        <sz val="12"/>
        <rFont val="仿宋"/>
        <family val="3"/>
        <charset val="134"/>
      </rPr>
      <t xml:space="preserve">山东康尔泰防护用品有限公司
</t>
    </r>
    <r>
      <rPr>
        <sz val="12"/>
        <rFont val="Times New Roman"/>
        <family val="1"/>
      </rPr>
      <t>Shandong Kangertai Protective Equipment Co.,Ltd.</t>
    </r>
  </si>
  <si>
    <r>
      <rPr>
        <sz val="12"/>
        <rFont val="仿宋"/>
        <family val="3"/>
        <charset val="134"/>
      </rPr>
      <t>天火山智慧防护科技</t>
    </r>
    <r>
      <rPr>
        <sz val="12"/>
        <rFont val="Times New Roman"/>
        <family val="1"/>
      </rPr>
      <t>(</t>
    </r>
    <r>
      <rPr>
        <sz val="12"/>
        <rFont val="仿宋"/>
        <family val="3"/>
        <charset val="134"/>
      </rPr>
      <t>莱西市</t>
    </r>
    <r>
      <rPr>
        <sz val="12"/>
        <rFont val="Times New Roman"/>
        <family val="1"/>
      </rPr>
      <t>)</t>
    </r>
    <r>
      <rPr>
        <sz val="12"/>
        <rFont val="仿宋"/>
        <family val="3"/>
        <charset val="134"/>
      </rPr>
      <t xml:space="preserve">有限公司
</t>
    </r>
    <r>
      <rPr>
        <sz val="12"/>
        <rFont val="Times New Roman"/>
        <family val="1"/>
      </rPr>
      <t>Tianhuoshan Intelligent Protection Technology(Laixi)Co.,Ltd</t>
    </r>
  </si>
  <si>
    <r>
      <rPr>
        <sz val="12"/>
        <rFont val="仿宋"/>
        <family val="3"/>
        <charset val="134"/>
      </rPr>
      <t xml:space="preserve">上海优适卫生材料有限公司
</t>
    </r>
    <r>
      <rPr>
        <sz val="12"/>
        <rFont val="Times New Roman"/>
        <family val="1"/>
      </rPr>
      <t>Shanghai Careus Medical Product Co.,Ltd</t>
    </r>
  </si>
  <si>
    <r>
      <rPr>
        <sz val="12"/>
        <rFont val="仿宋"/>
        <family val="3"/>
        <charset val="134"/>
      </rPr>
      <t xml:space="preserve">四川恒明科技开发有限公司
</t>
    </r>
    <r>
      <rPr>
        <sz val="12"/>
        <rFont val="Times New Roman"/>
        <family val="1"/>
      </rPr>
      <t>Sichuan Hengming Technology Development Co., Ltd.</t>
    </r>
  </si>
  <si>
    <r>
      <rPr>
        <sz val="12"/>
        <rFont val="仿宋"/>
        <family val="3"/>
        <charset val="134"/>
      </rPr>
      <t xml:space="preserve">深呼吸创造智能科技（天津）有限公司
</t>
    </r>
    <r>
      <rPr>
        <sz val="12"/>
        <rFont val="Times New Roman"/>
        <family val="1"/>
      </rPr>
      <t>TDB Creation Intelligent Technology (Tianjin) Co., Ltd</t>
    </r>
  </si>
  <si>
    <r>
      <rPr>
        <sz val="12"/>
        <rFont val="仿宋"/>
        <family val="3"/>
        <charset val="134"/>
      </rPr>
      <t xml:space="preserve">杭州华冲诊断设备有限公司
</t>
    </r>
    <r>
      <rPr>
        <sz val="12"/>
        <rFont val="Times New Roman"/>
        <family val="1"/>
      </rPr>
      <t>Hangzhou Hitron Medical Equipment Co.,Ltd.</t>
    </r>
  </si>
  <si>
    <r>
      <rPr>
        <sz val="12"/>
        <rFont val="仿宋"/>
        <family val="3"/>
        <charset val="134"/>
      </rPr>
      <t xml:space="preserve">建德市耀欣针纺有限公司
</t>
    </r>
    <r>
      <rPr>
        <sz val="12"/>
        <rFont val="Times New Roman"/>
        <family val="1"/>
      </rPr>
      <t>Jiande City YaoXin Knitting &amp; Textiles Co.,Ltd.</t>
    </r>
  </si>
  <si>
    <r>
      <rPr>
        <sz val="12"/>
        <rFont val="仿宋"/>
        <family val="3"/>
        <charset val="134"/>
      </rPr>
      <t>金华恒顺工贸有限公司</t>
    </r>
    <r>
      <rPr>
        <sz val="12"/>
        <rFont val="Times New Roman"/>
        <family val="1"/>
      </rPr>
      <t xml:space="preserve"> 
Jinhua Hengshun Industry &amp; Trade Co., Ltd.</t>
    </r>
  </si>
  <si>
    <r>
      <rPr>
        <sz val="12"/>
        <rFont val="仿宋"/>
        <family val="3"/>
        <charset val="134"/>
      </rPr>
      <t xml:space="preserve">金华市科达医疗器械有限公司
</t>
    </r>
    <r>
      <rPr>
        <sz val="12"/>
        <rFont val="Times New Roman"/>
        <family val="1"/>
      </rPr>
      <t>Jinhua Keda Medical Devices Co. , Ltd.</t>
    </r>
  </si>
  <si>
    <r>
      <rPr>
        <sz val="12"/>
        <rFont val="仿宋"/>
        <family val="3"/>
        <charset val="134"/>
      </rPr>
      <t xml:space="preserve">浪莎针织有限公司
</t>
    </r>
    <r>
      <rPr>
        <sz val="12"/>
        <rFont val="Times New Roman"/>
        <family val="1"/>
      </rPr>
      <t>Langsha Knitting Co.,Ltd.</t>
    </r>
  </si>
  <si>
    <r>
      <rPr>
        <sz val="12"/>
        <rFont val="仿宋"/>
        <family val="3"/>
        <charset val="134"/>
      </rPr>
      <t xml:space="preserve">宁波成美医疗用品有限公司
</t>
    </r>
    <r>
      <rPr>
        <sz val="12"/>
        <rFont val="Times New Roman"/>
        <family val="1"/>
      </rPr>
      <t>Ningbo Chengmei Medical Products Co.,Ltd</t>
    </r>
  </si>
  <si>
    <r>
      <rPr>
        <sz val="12"/>
        <rFont val="仿宋"/>
        <family val="3"/>
        <charset val="134"/>
      </rPr>
      <t xml:space="preserve">宁波市泛威工艺品有限公司
</t>
    </r>
    <r>
      <rPr>
        <sz val="12"/>
        <rFont val="Times New Roman"/>
        <family val="1"/>
      </rPr>
      <t>Ningbo Fanwei Crafts Co.,Ltd.</t>
    </r>
  </si>
  <si>
    <r>
      <rPr>
        <sz val="12"/>
        <rFont val="仿宋"/>
        <family val="3"/>
        <charset val="134"/>
      </rPr>
      <t xml:space="preserve">宁波冠克贸易有限公司
</t>
    </r>
    <r>
      <rPr>
        <sz val="12"/>
        <rFont val="Times New Roman"/>
        <family val="1"/>
      </rPr>
      <t>Ningbo Greatcare Trading Co., Ltd.</t>
    </r>
  </si>
  <si>
    <r>
      <rPr>
        <sz val="12"/>
        <rFont val="仿宋"/>
        <family val="3"/>
        <charset val="134"/>
      </rPr>
      <t xml:space="preserve">宁波市舜业医疗器材有限公司
</t>
    </r>
    <r>
      <rPr>
        <sz val="12"/>
        <rFont val="Times New Roman"/>
        <family val="1"/>
      </rPr>
      <t>Ningbo Shunye Medical Co.,Ltd.</t>
    </r>
  </si>
  <si>
    <r>
      <rPr>
        <sz val="12"/>
        <rFont val="仿宋"/>
        <family val="3"/>
        <charset val="134"/>
      </rPr>
      <t xml:space="preserve">宁波双林汽车部件股份有限公司
</t>
    </r>
    <r>
      <rPr>
        <sz val="12"/>
        <rFont val="Times New Roman"/>
        <family val="1"/>
      </rPr>
      <t>Ningbo Shuanglin Auto Parts Co.,Ltd.</t>
    </r>
  </si>
  <si>
    <r>
      <rPr>
        <sz val="12"/>
        <rFont val="仿宋"/>
        <family val="3"/>
        <charset val="134"/>
      </rPr>
      <t xml:space="preserve">平阳爱康箱包有限公司
</t>
    </r>
    <r>
      <rPr>
        <sz val="12"/>
        <rFont val="Times New Roman"/>
        <family val="1"/>
      </rPr>
      <t>Pingyang Icom Bag Co.,Ltd.</t>
    </r>
  </si>
  <si>
    <r>
      <rPr>
        <sz val="12"/>
        <rFont val="仿宋"/>
        <family val="3"/>
        <charset val="134"/>
      </rPr>
      <t xml:space="preserve">绍兴百善家纺有限公司
</t>
    </r>
    <r>
      <rPr>
        <sz val="12"/>
        <rFont val="Times New Roman"/>
        <family val="1"/>
      </rPr>
      <t>Shaoxing Baishan Textile Co.,Ltd.</t>
    </r>
  </si>
  <si>
    <r>
      <rPr>
        <sz val="12"/>
        <rFont val="仿宋"/>
        <family val="3"/>
        <charset val="134"/>
      </rPr>
      <t xml:space="preserve">嵊州盛泰针织有限公司
</t>
    </r>
    <r>
      <rPr>
        <sz val="12"/>
        <rFont val="Times New Roman"/>
        <family val="1"/>
      </rPr>
      <t>Sunrise (Shengzhou) knits Co.,Ltd.</t>
    </r>
  </si>
  <si>
    <r>
      <rPr>
        <sz val="12"/>
        <rFont val="仿宋"/>
        <family val="3"/>
        <charset val="134"/>
      </rPr>
      <t xml:space="preserve">温州雨泽科技有限公司
</t>
    </r>
    <r>
      <rPr>
        <sz val="12"/>
        <rFont val="Times New Roman"/>
        <family val="1"/>
      </rPr>
      <t>Wenzhou Yuze Technology Co.,ltd</t>
    </r>
  </si>
  <si>
    <r>
      <rPr>
        <sz val="12"/>
        <rFont val="仿宋"/>
        <family val="3"/>
        <charset val="134"/>
      </rPr>
      <t xml:space="preserve">玉环市圣博模具制造有限公司
</t>
    </r>
    <r>
      <rPr>
        <sz val="12"/>
        <rFont val="Times New Roman"/>
        <family val="1"/>
      </rPr>
      <t>Yuhuan Shengbo Mould Manufacturing Co.,Ltd.</t>
    </r>
  </si>
  <si>
    <r>
      <rPr>
        <sz val="12"/>
        <rFont val="仿宋"/>
        <family val="3"/>
        <charset val="134"/>
      </rPr>
      <t xml:space="preserve">浙江昌迪医药有限公司
</t>
    </r>
    <r>
      <rPr>
        <sz val="12"/>
        <rFont val="Times New Roman"/>
        <family val="1"/>
      </rPr>
      <t>Zhejiang Changdi Medical Co.,Ltd.</t>
    </r>
  </si>
  <si>
    <r>
      <rPr>
        <sz val="12"/>
        <rFont val="仿宋"/>
        <family val="3"/>
        <charset val="134"/>
      </rPr>
      <t xml:space="preserve">浙江海川医疗器械有限公司
</t>
    </r>
    <r>
      <rPr>
        <sz val="12"/>
        <rFont val="Times New Roman"/>
        <family val="1"/>
      </rPr>
      <t>Zhejiang Haichuan Medical Equipment Co.Ltd.</t>
    </r>
  </si>
  <si>
    <r>
      <rPr>
        <sz val="12"/>
        <rFont val="仿宋"/>
        <family val="3"/>
        <charset val="134"/>
      </rPr>
      <t xml:space="preserve">浙江鸿牛医护技术有限公司
</t>
    </r>
    <r>
      <rPr>
        <sz val="12"/>
        <rFont val="Times New Roman"/>
        <family val="1"/>
      </rPr>
      <t>Zhejiang Hongniu Medical Technology Co. , Ltd.</t>
    </r>
  </si>
  <si>
    <r>
      <rPr>
        <sz val="12"/>
        <rFont val="仿宋"/>
        <family val="3"/>
        <charset val="134"/>
      </rPr>
      <t xml:space="preserve">浙江九点健康科技有限公司
</t>
    </r>
    <r>
      <rPr>
        <sz val="12"/>
        <rFont val="Times New Roman"/>
        <family val="1"/>
      </rPr>
      <t>Zhejiang Jodia Health Technology Co.,Ltd.</t>
    </r>
  </si>
  <si>
    <r>
      <rPr>
        <sz val="12"/>
        <rFont val="仿宋"/>
        <family val="3"/>
        <charset val="134"/>
      </rPr>
      <t xml:space="preserve">浙江千钧日用品有限公司
</t>
    </r>
    <r>
      <rPr>
        <sz val="12"/>
        <rFont val="Times New Roman"/>
        <family val="1"/>
      </rPr>
      <t>Zhejiang Qianjun Daily Necessities Co., Ltd.</t>
    </r>
  </si>
  <si>
    <r>
      <rPr>
        <sz val="12"/>
        <rFont val="仿宋"/>
        <family val="3"/>
        <charset val="134"/>
      </rPr>
      <t xml:space="preserve">浙江赛得宁和医药科技有限公司
</t>
    </r>
    <r>
      <rPr>
        <sz val="12"/>
        <rFont val="Times New Roman"/>
        <family val="1"/>
      </rPr>
      <t>Zhejiang Saide Ninghe Pharmaceutical Technology Co., Ltd.</t>
    </r>
  </si>
  <si>
    <r>
      <rPr>
        <sz val="12"/>
        <rFont val="仿宋"/>
        <family val="3"/>
        <charset val="134"/>
      </rPr>
      <t xml:space="preserve">浙江舜发安防科技有限公司
</t>
    </r>
    <r>
      <rPr>
        <sz val="12"/>
        <rFont val="Times New Roman"/>
        <family val="1"/>
      </rPr>
      <t>Zhejiang Shunfa Safety Technology Co.,Ltd.</t>
    </r>
  </si>
  <si>
    <r>
      <rPr>
        <sz val="12"/>
        <rFont val="仿宋"/>
        <family val="3"/>
        <charset val="134"/>
      </rPr>
      <t xml:space="preserve">浙江维健医疗器械有限公司
</t>
    </r>
    <r>
      <rPr>
        <sz val="12"/>
        <rFont val="Times New Roman"/>
        <family val="1"/>
      </rPr>
      <t>Zhejiang Weijian Medical Devices Co., Ltd.</t>
    </r>
  </si>
  <si>
    <r>
      <rPr>
        <sz val="12"/>
        <rFont val="仿宋"/>
        <family val="3"/>
        <charset val="134"/>
      </rPr>
      <t xml:space="preserve">浙江修远医疗科技有限公司
</t>
    </r>
    <r>
      <rPr>
        <sz val="12"/>
        <rFont val="Times New Roman"/>
        <family val="1"/>
      </rPr>
      <t>Zhejiang Xiuyuan Medical Technology Co., Ltd.</t>
    </r>
  </si>
  <si>
    <r>
      <rPr>
        <sz val="12"/>
        <rFont val="仿宋"/>
        <family val="3"/>
        <charset val="134"/>
      </rPr>
      <t xml:space="preserve">浙江伊鲁博生物科技有限公司
</t>
    </r>
    <r>
      <rPr>
        <sz val="12"/>
        <rFont val="Times New Roman"/>
        <family val="1"/>
      </rPr>
      <t>Zhejiang Elubo Biotechnology Co.,Ltd.</t>
    </r>
  </si>
  <si>
    <r>
      <rPr>
        <sz val="12"/>
        <rFont val="仿宋"/>
        <family val="3"/>
        <charset val="134"/>
      </rPr>
      <t xml:space="preserve">福建宸润生物科技有限公司
</t>
    </r>
    <r>
      <rPr>
        <sz val="12"/>
        <rFont val="Times New Roman"/>
        <family val="1"/>
      </rPr>
      <t>Fujian Chenrun Biotechnology Co. , Ltd.</t>
    </r>
  </si>
  <si>
    <r>
      <rPr>
        <sz val="12"/>
        <rFont val="仿宋"/>
        <family val="3"/>
        <charset val="134"/>
      </rPr>
      <t xml:space="preserve">弓立（厦门）医疗用品有限公司
</t>
    </r>
    <r>
      <rPr>
        <sz val="12"/>
        <rFont val="Times New Roman"/>
        <family val="1"/>
      </rPr>
      <t>SPRO Medical Products</t>
    </r>
    <r>
      <rPr>
        <sz val="12"/>
        <rFont val="仿宋"/>
        <family val="3"/>
        <charset val="134"/>
      </rPr>
      <t>（</t>
    </r>
    <r>
      <rPr>
        <sz val="12"/>
        <rFont val="Times New Roman"/>
        <family val="1"/>
      </rPr>
      <t>Xiamen</t>
    </r>
    <r>
      <rPr>
        <sz val="12"/>
        <rFont val="仿宋"/>
        <family val="3"/>
        <charset val="134"/>
      </rPr>
      <t>）</t>
    </r>
    <r>
      <rPr>
        <sz val="12"/>
        <rFont val="Times New Roman"/>
        <family val="1"/>
      </rPr>
      <t>Co.Ltd.</t>
    </r>
  </si>
  <si>
    <r>
      <rPr>
        <sz val="12"/>
        <rFont val="仿宋"/>
        <family val="3"/>
        <charset val="134"/>
      </rPr>
      <t xml:space="preserve">漳州蒙发利实业有限公司
</t>
    </r>
    <r>
      <rPr>
        <sz val="12"/>
        <rFont val="Times New Roman"/>
        <family val="1"/>
      </rPr>
      <t xml:space="preserve">Zhangzhou Easepal Industrial Corporation
</t>
    </r>
    <r>
      <rPr>
        <sz val="12"/>
        <rFont val="仿宋"/>
        <family val="3"/>
        <charset val="134"/>
      </rPr>
      <t>（持证公司：</t>
    </r>
    <r>
      <rPr>
        <sz val="12"/>
        <rFont val="Times New Roman"/>
        <family val="1"/>
      </rPr>
      <t>Medical Device Branch of Zhangzhou Easepal Industrial Co., Ltd.</t>
    </r>
    <r>
      <rPr>
        <sz val="12"/>
        <rFont val="仿宋"/>
        <family val="3"/>
        <charset val="134"/>
      </rPr>
      <t>）</t>
    </r>
  </si>
  <si>
    <r>
      <rPr>
        <sz val="12"/>
        <rFont val="仿宋"/>
        <family val="3"/>
        <charset val="134"/>
      </rPr>
      <t xml:space="preserve">安徽安盛医疗科技有限公司
</t>
    </r>
    <r>
      <rPr>
        <sz val="12"/>
        <rFont val="Times New Roman"/>
        <family val="1"/>
      </rPr>
      <t>Anhui Ansheng Medical Technology Co., Ltd.</t>
    </r>
  </si>
  <si>
    <r>
      <rPr>
        <sz val="12"/>
        <rFont val="仿宋"/>
        <family val="3"/>
        <charset val="134"/>
      </rPr>
      <t xml:space="preserve">安徽奥晟科技发展有限公司
</t>
    </r>
    <r>
      <rPr>
        <sz val="12"/>
        <rFont val="Times New Roman"/>
        <family val="1"/>
      </rPr>
      <t>Anhui Aosheng Technology Development Co., Ltd.</t>
    </r>
  </si>
  <si>
    <r>
      <rPr>
        <sz val="12"/>
        <rFont val="仿宋"/>
        <family val="3"/>
        <charset val="134"/>
      </rPr>
      <t xml:space="preserve">安徽泓瑞医用设备工程股份有限公司
</t>
    </r>
    <r>
      <rPr>
        <sz val="12"/>
        <rFont val="Times New Roman"/>
        <family val="1"/>
      </rPr>
      <t>Anhui Hongrui Medical Equipment Engineering Co.,Ltd</t>
    </r>
  </si>
  <si>
    <r>
      <rPr>
        <sz val="12"/>
        <rFont val="仿宋"/>
        <family val="3"/>
        <charset val="134"/>
      </rPr>
      <t xml:space="preserve">安徽京环医疗用品有限公司
</t>
    </r>
    <r>
      <rPr>
        <sz val="12"/>
        <rFont val="Times New Roman"/>
        <family val="1"/>
      </rPr>
      <t>Anhui Jinghuan Medical Instruments Co., Ltd.</t>
    </r>
  </si>
  <si>
    <r>
      <rPr>
        <sz val="12"/>
        <rFont val="仿宋"/>
        <family val="3"/>
        <charset val="134"/>
      </rPr>
      <t xml:space="preserve">安徽康泰医疗科技有限公司
</t>
    </r>
    <r>
      <rPr>
        <sz val="12"/>
        <rFont val="Times New Roman"/>
        <family val="1"/>
      </rPr>
      <t>Anhui Kangtai Medical Technology Co.,Ltd</t>
    </r>
  </si>
  <si>
    <r>
      <rPr>
        <sz val="12"/>
        <rFont val="仿宋"/>
        <family val="3"/>
        <charset val="134"/>
      </rPr>
      <t xml:space="preserve">安徽科铭实验室成套设备有限公司
</t>
    </r>
    <r>
      <rPr>
        <sz val="12"/>
        <rFont val="Times New Roman"/>
        <family val="1"/>
      </rPr>
      <t>Anhui Keming Laboratory Equipment Co., Ltd.</t>
    </r>
  </si>
  <si>
    <r>
      <rPr>
        <sz val="12"/>
        <rFont val="仿宋"/>
        <family val="3"/>
        <charset val="134"/>
      </rPr>
      <t xml:space="preserve">安徽美茂医疗器械有限公司
</t>
    </r>
    <r>
      <rPr>
        <sz val="12"/>
        <rFont val="Times New Roman"/>
        <family val="1"/>
      </rPr>
      <t>Anhui Meimao Medical Equipment Co.,Ltd.</t>
    </r>
  </si>
  <si>
    <r>
      <rPr>
        <sz val="12"/>
        <rFont val="仿宋"/>
        <family val="3"/>
        <charset val="134"/>
      </rPr>
      <t xml:space="preserve">安徽新利清洁用品有限公司
</t>
    </r>
    <r>
      <rPr>
        <sz val="12"/>
        <rFont val="Times New Roman"/>
        <family val="1"/>
      </rPr>
      <t xml:space="preserve">Anhui Newtoshi Cleaning Products Co.,Ltd.                                                                           </t>
    </r>
  </si>
  <si>
    <r>
      <rPr>
        <sz val="12"/>
        <rFont val="仿宋"/>
        <family val="3"/>
        <charset val="134"/>
      </rPr>
      <t xml:space="preserve">安徽鑫科环卫设备制造有限公司
</t>
    </r>
    <r>
      <rPr>
        <sz val="12"/>
        <rFont val="Times New Roman"/>
        <family val="1"/>
      </rPr>
      <t>Anhui Xinke Environmental Sanitation Equipment Manufacturing Co.</t>
    </r>
    <r>
      <rPr>
        <sz val="12"/>
        <rFont val="仿宋"/>
        <family val="3"/>
        <charset val="134"/>
      </rPr>
      <t>，</t>
    </r>
    <r>
      <rPr>
        <sz val="12"/>
        <rFont val="Times New Roman"/>
        <family val="1"/>
      </rPr>
      <t>Ltd</t>
    </r>
  </si>
  <si>
    <r>
      <rPr>
        <sz val="12"/>
        <rFont val="仿宋"/>
        <family val="3"/>
        <charset val="134"/>
      </rPr>
      <t xml:space="preserve">安徽宜美健医疗用品有限公司
</t>
    </r>
    <r>
      <rPr>
        <sz val="12"/>
        <rFont val="Times New Roman"/>
        <family val="1"/>
      </rPr>
      <t>Anhui Yimeijian Medical Supplies Co.Ltd.</t>
    </r>
  </si>
  <si>
    <r>
      <rPr>
        <sz val="12"/>
        <rFont val="仿宋"/>
        <family val="3"/>
        <charset val="134"/>
      </rPr>
      <t xml:space="preserve">安徽钟南人防工程防护设备有限公司
</t>
    </r>
    <r>
      <rPr>
        <sz val="12"/>
        <rFont val="Times New Roman"/>
        <family val="1"/>
      </rPr>
      <t>Anhui Zhongnan Air Defence Works Protective Co.,Ltd</t>
    </r>
  </si>
  <si>
    <r>
      <rPr>
        <sz val="12"/>
        <rFont val="仿宋"/>
        <family val="3"/>
        <charset val="134"/>
      </rPr>
      <t xml:space="preserve">安庆市康信医保进出口有限公司
</t>
    </r>
    <r>
      <rPr>
        <sz val="12"/>
        <rFont val="Times New Roman"/>
        <family val="1"/>
      </rPr>
      <t>Carestone Medical &amp; Protective Products Co., Ltd.</t>
    </r>
  </si>
  <si>
    <r>
      <rPr>
        <sz val="12"/>
        <rFont val="仿宋"/>
        <family val="3"/>
        <charset val="134"/>
      </rPr>
      <t xml:space="preserve">马鞍山钰坤医疗器械有限公司
</t>
    </r>
    <r>
      <rPr>
        <sz val="12"/>
        <rFont val="Times New Roman"/>
        <family val="1"/>
      </rPr>
      <t>Ma'anshan Yukun Medical Equipment Co., Ltd.</t>
    </r>
  </si>
  <si>
    <r>
      <rPr>
        <sz val="12"/>
        <rFont val="仿宋"/>
        <family val="3"/>
        <charset val="134"/>
      </rPr>
      <t xml:space="preserve">天长市国茂塑业有限公司
</t>
    </r>
    <r>
      <rPr>
        <sz val="12"/>
        <rFont val="Times New Roman"/>
        <family val="1"/>
      </rPr>
      <t>Tianchang City Guomao Plastic Industry Co.,Ltd</t>
    </r>
  </si>
  <si>
    <r>
      <rPr>
        <sz val="12"/>
        <rFont val="仿宋"/>
        <family val="3"/>
        <charset val="134"/>
      </rPr>
      <t xml:space="preserve">天长市荣达电子有限公司
</t>
    </r>
    <r>
      <rPr>
        <sz val="12"/>
        <rFont val="Times New Roman"/>
        <family val="1"/>
      </rPr>
      <t>Tianchang Rongda Electronics Co., Ltd.</t>
    </r>
  </si>
  <si>
    <r>
      <t>Disposable medical face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</si>
  <si>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天长市三禾服饰有限公司
</t>
    </r>
    <r>
      <rPr>
        <sz val="12"/>
        <rFont val="Times New Roman"/>
        <family val="1"/>
      </rPr>
      <t xml:space="preserve">Tianchang City Sanhe Finery Co., Ltd. </t>
    </r>
  </si>
  <si>
    <r>
      <rPr>
        <sz val="12"/>
        <rFont val="仿宋"/>
        <family val="3"/>
        <charset val="134"/>
      </rPr>
      <t xml:space="preserve">天长市森林电器科技有限公司
</t>
    </r>
    <r>
      <rPr>
        <sz val="12"/>
        <rFont val="Times New Roman"/>
        <family val="1"/>
      </rPr>
      <t xml:space="preserve">Tianchang Forest Electrical Technology Co.,Ltd.             </t>
    </r>
  </si>
  <si>
    <r>
      <rPr>
        <sz val="12"/>
        <rFont val="仿宋"/>
        <family val="3"/>
        <charset val="134"/>
      </rPr>
      <t xml:space="preserve">亿普特集团有限公司
</t>
    </r>
    <r>
      <rPr>
        <sz val="12"/>
        <rFont val="Times New Roman"/>
        <family val="1"/>
      </rPr>
      <t>Yipute Group Co.,Ltd.</t>
    </r>
  </si>
  <si>
    <r>
      <rPr>
        <sz val="12"/>
        <rFont val="仿宋"/>
        <family val="3"/>
        <charset val="134"/>
      </rPr>
      <t xml:space="preserve">福建省安康医疗器械有限公司
</t>
    </r>
    <r>
      <rPr>
        <sz val="12"/>
        <rFont val="Times New Roman"/>
        <family val="1"/>
      </rPr>
      <t>Ankang Medical Equipment Co., Ltd.</t>
    </r>
  </si>
  <si>
    <r>
      <rPr>
        <sz val="12"/>
        <rFont val="仿宋"/>
        <family val="3"/>
        <charset val="134"/>
      </rPr>
      <t xml:space="preserve">福建省然利医疗器械有限公司
</t>
    </r>
    <r>
      <rPr>
        <sz val="12"/>
        <rFont val="Times New Roman"/>
        <family val="1"/>
      </rPr>
      <t>FuJian Ranli Medical Device Co.,Ltd.</t>
    </r>
  </si>
  <si>
    <r>
      <rPr>
        <sz val="12"/>
        <rFont val="仿宋"/>
        <family val="3"/>
        <charset val="134"/>
      </rPr>
      <t xml:space="preserve">蓝佳堂生物医药（福建）有限公司
</t>
    </r>
    <r>
      <rPr>
        <sz val="12"/>
        <rFont val="Times New Roman"/>
        <family val="1"/>
      </rPr>
      <t>Lanjiatang Biological Medicine(Fujian)Co.,Ltd</t>
    </r>
  </si>
  <si>
    <r>
      <rPr>
        <sz val="12"/>
        <rFont val="仿宋"/>
        <family val="3"/>
        <charset val="134"/>
      </rPr>
      <t xml:space="preserve">龙岩市洁尔奇新型材料有限公司
</t>
    </r>
    <r>
      <rPr>
        <sz val="12"/>
        <rFont val="Times New Roman"/>
        <family val="1"/>
      </rPr>
      <t>Longyan Jieerqi New Materials Co.,Ltd.</t>
    </r>
  </si>
  <si>
    <r>
      <rPr>
        <sz val="12"/>
        <rFont val="仿宋"/>
        <family val="3"/>
        <charset val="134"/>
      </rPr>
      <t xml:space="preserve">莆田市莆鑫医疗科技有限公司
</t>
    </r>
    <r>
      <rPr>
        <sz val="12"/>
        <rFont val="Times New Roman"/>
        <family val="1"/>
      </rPr>
      <t>Putian City Puxin Medical Technology Co.,Ltd</t>
    </r>
  </si>
  <si>
    <r>
      <rPr>
        <sz val="12"/>
        <rFont val="仿宋"/>
        <family val="3"/>
        <charset val="134"/>
      </rPr>
      <t xml:space="preserve">厦门传福堂药业有限公司
</t>
    </r>
    <r>
      <rPr>
        <sz val="12"/>
        <rFont val="Times New Roman"/>
        <family val="1"/>
      </rPr>
      <t>Xiamen Chuanfutang Pharmaceutical Co.,Ltd.</t>
    </r>
  </si>
  <si>
    <r>
      <rPr>
        <sz val="12"/>
        <rFont val="仿宋"/>
        <family val="3"/>
        <charset val="134"/>
      </rPr>
      <t xml:space="preserve">厦门市康保无尘科技有限公司
</t>
    </r>
    <r>
      <rPr>
        <sz val="12"/>
        <rFont val="Times New Roman"/>
        <family val="1"/>
      </rPr>
      <t xml:space="preserve">Xiamen Kangbao  Cleanroom Technology Co.,Ltd. </t>
    </r>
  </si>
  <si>
    <r>
      <rPr>
        <sz val="12"/>
        <rFont val="仿宋"/>
        <family val="3"/>
        <charset val="134"/>
      </rPr>
      <t xml:space="preserve">婴舒宝（中国）有限公司
</t>
    </r>
    <r>
      <rPr>
        <sz val="12"/>
        <rFont val="Times New Roman"/>
        <family val="1"/>
      </rPr>
      <t>Insoftb (China) Co., Ltd.</t>
    </r>
  </si>
  <si>
    <r>
      <rPr>
        <sz val="12"/>
        <rFont val="仿宋"/>
        <family val="3"/>
        <charset val="134"/>
      </rPr>
      <t xml:space="preserve">漳州元利生物科技有限公司
</t>
    </r>
    <r>
      <rPr>
        <sz val="12"/>
        <rFont val="Times New Roman"/>
        <family val="1"/>
      </rPr>
      <t>Zhangzhou Yuanli Biotechnology Co., Ltd.</t>
    </r>
  </si>
  <si>
    <r>
      <rPr>
        <sz val="12"/>
        <rFont val="仿宋"/>
        <family val="3"/>
        <charset val="134"/>
      </rPr>
      <t xml:space="preserve">河南省珠峰医疗器械有限公司
</t>
    </r>
    <r>
      <rPr>
        <sz val="12"/>
        <rFont val="Times New Roman"/>
        <family val="1"/>
      </rPr>
      <t xml:space="preserve">Henan Zhufeng Medical Equipment Co., Ltd.  </t>
    </r>
  </si>
  <si>
    <r>
      <rPr>
        <sz val="12"/>
        <rFont val="仿宋"/>
        <family val="3"/>
        <charset val="134"/>
      </rPr>
      <t xml:space="preserve">湖北福好医疗用品有限公司
</t>
    </r>
    <r>
      <rPr>
        <sz val="12"/>
        <rFont val="Times New Roman"/>
        <family val="1"/>
      </rPr>
      <t>Fomed Industries Inc</t>
    </r>
  </si>
  <si>
    <r>
      <rPr>
        <sz val="12"/>
        <rFont val="仿宋"/>
        <family val="3"/>
        <charset val="134"/>
      </rPr>
      <t xml:space="preserve">仙桃市誉诚无纺布制品有限公司
</t>
    </r>
    <r>
      <rPr>
        <sz val="12"/>
        <rFont val="Times New Roman"/>
        <family val="1"/>
      </rPr>
      <t>Xiantao Yucheng Non-Woven Products,Co.,Ltd</t>
    </r>
  </si>
  <si>
    <r>
      <rPr>
        <sz val="12"/>
        <rFont val="仿宋"/>
        <family val="3"/>
        <charset val="134"/>
      </rPr>
      <t>吉林省金德生物制药有限公司</t>
    </r>
    <r>
      <rPr>
        <sz val="12"/>
        <rFont val="Times New Roman"/>
        <family val="1"/>
      </rPr>
      <t xml:space="preserve"> 
Jilin Jinde Biopharmaceutical Co., Ltd</t>
    </r>
  </si>
  <si>
    <r>
      <rPr>
        <sz val="12"/>
        <rFont val="仿宋"/>
        <family val="3"/>
        <charset val="134"/>
      </rPr>
      <t xml:space="preserve">辽源市优品内衣有限公司
</t>
    </r>
    <r>
      <rPr>
        <sz val="12"/>
        <rFont val="Times New Roman"/>
        <family val="1"/>
      </rPr>
      <t>Liaoyuan Superior Products Underwear Co.,Ltd</t>
    </r>
  </si>
  <si>
    <r>
      <rPr>
        <sz val="12"/>
        <rFont val="仿宋"/>
        <family val="3"/>
        <charset val="134"/>
      </rPr>
      <t xml:space="preserve">江苏广益医用敷料有限公司
</t>
    </r>
    <r>
      <rPr>
        <sz val="12"/>
        <rFont val="Times New Roman"/>
        <family val="1"/>
      </rPr>
      <t>Jiangsu Guangyi Medical Dressing Co.,Ltd.</t>
    </r>
  </si>
  <si>
    <r>
      <rPr>
        <sz val="12"/>
        <rFont val="仿宋"/>
        <family val="3"/>
        <charset val="134"/>
      </rPr>
      <t xml:space="preserve">江苏华东医疗器械实业有限公司
</t>
    </r>
    <r>
      <rPr>
        <sz val="12"/>
        <rFont val="Times New Roman"/>
        <family val="1"/>
      </rPr>
      <t>Jiangsu Huadong Medical Device Industry Co., Ltd.</t>
    </r>
  </si>
  <si>
    <r>
      <rPr>
        <sz val="12"/>
        <rFont val="仿宋"/>
        <family val="3"/>
        <charset val="134"/>
      </rPr>
      <t xml:space="preserve">江苏华鸣生物科技有限公司
</t>
    </r>
    <r>
      <rPr>
        <sz val="12"/>
        <rFont val="Times New Roman"/>
        <family val="1"/>
      </rPr>
      <t>Jiangsu Hua Ming Biology Science &amp; Technology Co.,Ltd.</t>
    </r>
  </si>
  <si>
    <r>
      <rPr>
        <sz val="12"/>
        <rFont val="仿宋"/>
        <family val="3"/>
        <charset val="134"/>
      </rPr>
      <t xml:space="preserve">江苏正立新材料科技有限公司
</t>
    </r>
    <r>
      <rPr>
        <sz val="12"/>
        <rFont val="Times New Roman"/>
        <family val="1"/>
      </rPr>
      <t>Jiangsu Zhengli New Material Technology Co.,Ltd.</t>
    </r>
  </si>
  <si>
    <r>
      <rPr>
        <sz val="12"/>
        <rFont val="仿宋"/>
        <family val="3"/>
        <charset val="134"/>
      </rPr>
      <t xml:space="preserve">昆山佑威光电材料有限公司
</t>
    </r>
    <r>
      <rPr>
        <sz val="12"/>
        <rFont val="Times New Roman"/>
        <family val="1"/>
      </rPr>
      <t>Kunshan Youwei Optoelectronic Material Co.,Ltd</t>
    </r>
  </si>
  <si>
    <r>
      <rPr>
        <sz val="12"/>
        <rFont val="仿宋"/>
        <family val="3"/>
        <charset val="134"/>
      </rPr>
      <t xml:space="preserve">南京元义非织造布有限公司
</t>
    </r>
    <r>
      <rPr>
        <sz val="12"/>
        <rFont val="Times New Roman"/>
        <family val="1"/>
      </rPr>
      <t>Nanjing Yuanyi Non Woven Fabric Co. Ltd.</t>
    </r>
  </si>
  <si>
    <r>
      <rPr>
        <sz val="12"/>
        <rFont val="仿宋"/>
        <family val="3"/>
        <charset val="134"/>
      </rPr>
      <t xml:space="preserve">泰兴市艾科医疗器械有限公司
</t>
    </r>
    <r>
      <rPr>
        <sz val="12"/>
        <rFont val="Times New Roman"/>
        <family val="1"/>
      </rPr>
      <t>TaiXing I-Care Medical Device Co.,Ltd.</t>
    </r>
  </si>
  <si>
    <r>
      <rPr>
        <sz val="12"/>
        <rFont val="仿宋"/>
        <family val="3"/>
        <charset val="134"/>
      </rPr>
      <t xml:space="preserve">显兴昱（江苏）医疗科技有限公司
</t>
    </r>
    <r>
      <rPr>
        <sz val="12"/>
        <rFont val="Times New Roman"/>
        <family val="1"/>
      </rPr>
      <t>Xianxingyu</t>
    </r>
    <r>
      <rPr>
        <sz val="12"/>
        <rFont val="仿宋"/>
        <family val="3"/>
        <charset val="134"/>
      </rPr>
      <t>（</t>
    </r>
    <r>
      <rPr>
        <sz val="12"/>
        <rFont val="Times New Roman"/>
        <family val="1"/>
      </rPr>
      <t>Jiangsu</t>
    </r>
    <r>
      <rPr>
        <sz val="12"/>
        <rFont val="仿宋"/>
        <family val="3"/>
        <charset val="134"/>
      </rPr>
      <t>）</t>
    </r>
    <r>
      <rPr>
        <sz val="12"/>
        <rFont val="Times New Roman"/>
        <family val="1"/>
      </rPr>
      <t>Medical Technology Co.,Ltd.</t>
    </r>
  </si>
  <si>
    <r>
      <rPr>
        <sz val="12"/>
        <rFont val="仿宋"/>
        <family val="3"/>
        <charset val="134"/>
      </rPr>
      <t xml:space="preserve">扬州科琳防护用品有限公司
</t>
    </r>
    <r>
      <rPr>
        <sz val="12"/>
        <rFont val="Times New Roman"/>
        <family val="1"/>
      </rPr>
      <t>Yangzhou Kelin Protective Equipment Co.,Ltd.</t>
    </r>
  </si>
  <si>
    <r>
      <rPr>
        <sz val="12"/>
        <rFont val="仿宋"/>
        <family val="3"/>
        <charset val="134"/>
      </rPr>
      <t xml:space="preserve">张家港市协和医疗器械有限公司
</t>
    </r>
    <r>
      <rPr>
        <sz val="12"/>
        <rFont val="Times New Roman"/>
        <family val="1"/>
      </rPr>
      <t>Zhangjiagang Xiehe Medical Apparatus And Instruments Co.,Ltd.</t>
    </r>
  </si>
  <si>
    <r>
      <rPr>
        <sz val="12"/>
        <rFont val="仿宋"/>
        <family val="3"/>
        <charset val="134"/>
      </rPr>
      <t xml:space="preserve">江西曼妮芬服装有限公司
</t>
    </r>
    <r>
      <rPr>
        <sz val="12"/>
        <rFont val="Times New Roman"/>
        <family val="1"/>
      </rPr>
      <t>Jiangxi Maniform Garment Co.,Ltd.</t>
    </r>
  </si>
  <si>
    <r>
      <rPr>
        <sz val="12"/>
        <rFont val="仿宋"/>
        <family val="3"/>
        <charset val="134"/>
      </rPr>
      <t xml:space="preserve">科勒迪（辽宁）轻工制品有限公司
</t>
    </r>
    <r>
      <rPr>
        <sz val="12"/>
        <rFont val="Times New Roman"/>
        <family val="1"/>
      </rPr>
      <t>Quality  (Liaoning) Industrial  Co., Ltd.</t>
    </r>
  </si>
  <si>
    <r>
      <rPr>
        <sz val="12"/>
        <rFont val="仿宋"/>
        <family val="3"/>
        <charset val="134"/>
      </rPr>
      <t xml:space="preserve">辽宁丰雷服饰定制有限公司
</t>
    </r>
    <r>
      <rPr>
        <sz val="12"/>
        <rFont val="Times New Roman"/>
        <family val="1"/>
      </rPr>
      <t>Liaoning Fenglei Custom Clothing Finery Co.ltd.</t>
    </r>
  </si>
  <si>
    <r>
      <rPr>
        <sz val="12"/>
        <rFont val="仿宋"/>
        <family val="3"/>
        <charset val="134"/>
      </rPr>
      <t xml:space="preserve">沈阳凯恩德瑞科技有限公司
</t>
    </r>
    <r>
      <rPr>
        <sz val="12"/>
        <rFont val="Times New Roman"/>
        <family val="1"/>
      </rPr>
      <t>Shenyang Kaienderui Technology Co., Ltd.</t>
    </r>
  </si>
  <si>
    <r>
      <rPr>
        <sz val="12"/>
        <rFont val="仿宋"/>
        <family val="3"/>
        <charset val="134"/>
      </rPr>
      <t xml:space="preserve">营口鑫饴食品有限公司
</t>
    </r>
    <r>
      <rPr>
        <sz val="12"/>
        <rFont val="Times New Roman"/>
        <family val="1"/>
      </rPr>
      <t>Yingkou Xinyi Food Co., Ltd.</t>
    </r>
  </si>
  <si>
    <r>
      <rPr>
        <sz val="12"/>
        <rFont val="仿宋"/>
        <family val="3"/>
        <charset val="134"/>
      </rPr>
      <t xml:space="preserve">民康医疗科技（天津）有限公司
</t>
    </r>
    <r>
      <rPr>
        <sz val="12"/>
        <rFont val="Times New Roman"/>
        <family val="1"/>
      </rPr>
      <t>Minkang Medical  Technology(Tianjin) Co.,Ltd.</t>
    </r>
  </si>
  <si>
    <r>
      <rPr>
        <sz val="12"/>
        <rFont val="仿宋"/>
        <family val="3"/>
        <charset val="134"/>
      </rPr>
      <t xml:space="preserve">新疆金天山医疗器械有限公司
</t>
    </r>
    <r>
      <rPr>
        <sz val="12"/>
        <rFont val="Times New Roman"/>
        <family val="1"/>
      </rPr>
      <t>Xinjiang Golden Tianshan Medical Equipment Co.,Ltd.</t>
    </r>
  </si>
  <si>
    <r>
      <rPr>
        <sz val="12"/>
        <rFont val="仿宋"/>
        <family val="3"/>
        <charset val="134"/>
      </rPr>
      <t xml:space="preserve">海盐康源医疗器械有限公司
</t>
    </r>
    <r>
      <rPr>
        <sz val="12"/>
        <rFont val="Times New Roman"/>
        <family val="1"/>
      </rPr>
      <t>Haiyan Kangyuan Medical Instrument Co.,Ltd.</t>
    </r>
  </si>
  <si>
    <r>
      <rPr>
        <sz val="12"/>
        <rFont val="仿宋"/>
        <family val="3"/>
        <charset val="134"/>
      </rPr>
      <t xml:space="preserve">杭州万事利丝绸数码印花有限公司
</t>
    </r>
    <r>
      <rPr>
        <sz val="12"/>
        <rFont val="Times New Roman"/>
        <family val="1"/>
      </rPr>
      <t>Hang Zhou Wanshili Silk Digital Printing Co.,Ltd.</t>
    </r>
  </si>
  <si>
    <r>
      <rPr>
        <sz val="12"/>
        <rFont val="仿宋"/>
        <family val="3"/>
        <charset val="134"/>
      </rPr>
      <t xml:space="preserve">宁波绿色纺织品有限公司
</t>
    </r>
    <r>
      <rPr>
        <sz val="12"/>
        <rFont val="Times New Roman"/>
        <family val="1"/>
      </rPr>
      <t>Ningbo Green Textile Co.,Ltd.</t>
    </r>
  </si>
  <si>
    <r>
      <rPr>
        <sz val="12"/>
        <rFont val="仿宋"/>
        <family val="3"/>
        <charset val="134"/>
      </rPr>
      <t xml:space="preserve">浙江珍琦护理用品有限公司
</t>
    </r>
    <r>
      <rPr>
        <sz val="12"/>
        <rFont val="Times New Roman"/>
        <family val="1"/>
      </rPr>
      <t>Sunkiss Healthcare (Zhejiang) Co., Ltd.</t>
    </r>
  </si>
  <si>
    <r>
      <rPr>
        <sz val="12"/>
        <rFont val="仿宋"/>
        <family val="3"/>
        <charset val="134"/>
      </rPr>
      <t xml:space="preserve">赣州市南康区月览医疗器械有限公司
</t>
    </r>
    <r>
      <rPr>
        <sz val="12"/>
        <rFont val="Times New Roman"/>
        <family val="1"/>
      </rPr>
      <t>Ganzhou City Nankang District Yuelan Medical Equipment Co.,Ltd.</t>
    </r>
  </si>
  <si>
    <r>
      <rPr>
        <sz val="12"/>
        <rFont val="仿宋"/>
        <family val="3"/>
        <charset val="134"/>
      </rPr>
      <t xml:space="preserve">天长市东安防护用品有限公司
</t>
    </r>
    <r>
      <rPr>
        <sz val="12"/>
        <rFont val="Times New Roman"/>
        <family val="1"/>
      </rPr>
      <t>Tianchang Dongan Protective Equipment Co.,Ltd.</t>
    </r>
  </si>
  <si>
    <r>
      <t xml:space="preserve">
</t>
    </r>
    <r>
      <rPr>
        <sz val="12"/>
        <rFont val="仿宋"/>
        <family val="3"/>
        <charset val="134"/>
      </rPr>
      <t>欧盟</t>
    </r>
    <r>
      <rPr>
        <sz val="12"/>
        <rFont val="Times New Roman"/>
        <family val="1"/>
      </rPr>
      <t>CE</t>
    </r>
  </si>
  <si>
    <r>
      <rPr>
        <sz val="12"/>
        <rFont val="仿宋"/>
        <family val="3"/>
        <charset val="134"/>
      </rPr>
      <t xml:space="preserve">安徽艾芙特实业有限公司
</t>
    </r>
    <r>
      <rPr>
        <sz val="12"/>
        <rFont val="Times New Roman"/>
        <family val="1"/>
      </rPr>
      <t>Anhui Eiffht Industry Co., Ltd</t>
    </r>
  </si>
  <si>
    <r>
      <rPr>
        <sz val="12"/>
        <rFont val="仿宋"/>
        <family val="3"/>
        <charset val="134"/>
      </rPr>
      <t xml:space="preserve">安徽铂米医疗科技有限公司
</t>
    </r>
    <r>
      <rPr>
        <sz val="12"/>
        <rFont val="Times New Roman"/>
        <family val="1"/>
      </rPr>
      <t>Anhui Bomi Medical Technology Co.,Ltd.</t>
    </r>
  </si>
  <si>
    <r>
      <t xml:space="preserve">Disposable medical face mask </t>
    </r>
    <r>
      <rPr>
        <sz val="12"/>
        <rFont val="仿宋"/>
        <family val="3"/>
        <charset val="134"/>
      </rPr>
      <t>（</t>
    </r>
    <r>
      <rPr>
        <sz val="12"/>
        <rFont val="Times New Roman"/>
        <family val="1"/>
      </rPr>
      <t>non-sterile)</t>
    </r>
  </si>
  <si>
    <r>
      <rPr>
        <sz val="12"/>
        <rFont val="仿宋"/>
        <family val="3"/>
        <charset val="134"/>
      </rPr>
      <t xml:space="preserve">安徽慈仁堂制药有限公司
</t>
    </r>
    <r>
      <rPr>
        <sz val="12"/>
        <rFont val="Times New Roman"/>
        <family val="1"/>
      </rPr>
      <t>Anhui Cirentang Pharmaceutical Co.,Ttd</t>
    </r>
  </si>
  <si>
    <r>
      <rPr>
        <sz val="12"/>
        <rFont val="仿宋"/>
        <family val="3"/>
        <charset val="134"/>
      </rPr>
      <t xml:space="preserve">安徽雷胜医疗用品科技有限公司
</t>
    </r>
    <r>
      <rPr>
        <sz val="12"/>
        <rFont val="Times New Roman"/>
        <family val="1"/>
      </rPr>
      <t>Anhui Leisheng Medical Supplies Technology Co.,Ltd.</t>
    </r>
  </si>
  <si>
    <r>
      <rPr>
        <sz val="12"/>
        <rFont val="仿宋"/>
        <family val="3"/>
        <charset val="134"/>
      </rPr>
      <t xml:space="preserve">安徽省健源医疗器械设备有限公司
</t>
    </r>
    <r>
      <rPr>
        <sz val="12"/>
        <rFont val="Times New Roman"/>
        <family val="1"/>
      </rPr>
      <t>Anhui Jianyuan Medical Equipment Co.,Ltd.</t>
    </r>
  </si>
  <si>
    <r>
      <rPr>
        <sz val="12"/>
        <rFont val="仿宋"/>
        <family val="3"/>
        <charset val="134"/>
      </rPr>
      <t xml:space="preserve">安徽一鸣堂药业有限公司
</t>
    </r>
    <r>
      <rPr>
        <sz val="12"/>
        <rFont val="Times New Roman"/>
        <family val="1"/>
      </rPr>
      <t>Anhui Yimingtang Pharmaceutical Co., Ltd</t>
    </r>
  </si>
  <si>
    <r>
      <rPr>
        <sz val="12"/>
        <rFont val="仿宋"/>
        <family val="3"/>
        <charset val="134"/>
      </rPr>
      <t xml:space="preserve">安徽依扬医疗用品有限公司
</t>
    </r>
    <r>
      <rPr>
        <sz val="12"/>
        <rFont val="Times New Roman"/>
        <family val="1"/>
      </rPr>
      <t>Anhui yiyang medical supplies Co.,Ltd</t>
    </r>
  </si>
  <si>
    <r>
      <t>Disposable medical Mask (Non-sterile)
Stereo medical mask</t>
    </r>
    <r>
      <rPr>
        <sz val="12"/>
        <rFont val="仿宋"/>
        <family val="3"/>
        <charset val="134"/>
      </rPr>
      <t>（</t>
    </r>
    <r>
      <rPr>
        <sz val="12"/>
        <rFont val="Times New Roman"/>
        <family val="1"/>
      </rPr>
      <t>non-sterile</t>
    </r>
    <r>
      <rPr>
        <sz val="12"/>
        <rFont val="仿宋"/>
        <family val="3"/>
        <charset val="134"/>
      </rPr>
      <t xml:space="preserve">）
</t>
    </r>
    <r>
      <rPr>
        <sz val="12"/>
        <rFont val="Times New Roman"/>
        <family val="1"/>
      </rPr>
      <t>Surgical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</si>
  <si>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安徽永生堂药业有限责任公司
</t>
    </r>
    <r>
      <rPr>
        <sz val="12"/>
        <rFont val="Times New Roman"/>
        <family val="1"/>
      </rPr>
      <t>Anhui Yongshengtang Pharmaceutical Co., Ltd</t>
    </r>
  </si>
  <si>
    <r>
      <rPr>
        <sz val="12"/>
        <rFont val="仿宋"/>
        <family val="3"/>
        <charset val="134"/>
      </rPr>
      <t xml:space="preserve">阜阳恒泰纺织有限公司
</t>
    </r>
    <r>
      <rPr>
        <sz val="12"/>
        <rFont val="Times New Roman"/>
        <family val="1"/>
      </rPr>
      <t>Fuyang Hengtai Textile Co.,Ltd</t>
    </r>
  </si>
  <si>
    <r>
      <rPr>
        <sz val="12"/>
        <rFont val="仿宋"/>
        <family val="3"/>
        <charset val="134"/>
      </rPr>
      <t xml:space="preserve">天长市科惠医疗用品有限公司
</t>
    </r>
    <r>
      <rPr>
        <sz val="12"/>
        <rFont val="Times New Roman"/>
        <family val="1"/>
      </rPr>
      <t>Tianchang Kanghui Protective Products Industry Co., Ltd</t>
    </r>
  </si>
  <si>
    <r>
      <rPr>
        <sz val="12"/>
        <rFont val="仿宋"/>
        <family val="3"/>
        <charset val="134"/>
      </rPr>
      <t xml:space="preserve">天长市赛芙特防护用品有限公司
</t>
    </r>
    <r>
      <rPr>
        <sz val="12"/>
        <rFont val="Times New Roman"/>
        <family val="1"/>
      </rPr>
      <t>Tianchang Saifute Protective Equipment Co.,Ltd.</t>
    </r>
  </si>
  <si>
    <r>
      <rPr>
        <sz val="12"/>
        <rFont val="仿宋"/>
        <family val="3"/>
        <charset val="134"/>
      </rPr>
      <t xml:space="preserve">广东福海饼业有限公司
</t>
    </r>
    <r>
      <rPr>
        <sz val="12"/>
        <rFont val="Times New Roman"/>
        <family val="1"/>
      </rPr>
      <t xml:space="preserve">Guangdong Fuhai Cake Industey Co.,Ltd </t>
    </r>
  </si>
  <si>
    <r>
      <rPr>
        <sz val="12"/>
        <rFont val="仿宋"/>
        <family val="3"/>
        <charset val="134"/>
      </rPr>
      <t xml:space="preserve">广东斯普瑞健康科技有限公司
</t>
    </r>
    <r>
      <rPr>
        <sz val="12"/>
        <rFont val="Times New Roman"/>
        <family val="1"/>
      </rPr>
      <t>Guangdong Spree Health Technology Co., Ltd.</t>
    </r>
  </si>
  <si>
    <r>
      <rPr>
        <sz val="12"/>
        <rFont val="仿宋"/>
        <family val="3"/>
        <charset val="134"/>
      </rPr>
      <t xml:space="preserve">安顺市安康福医疗科技有限公司
</t>
    </r>
    <r>
      <rPr>
        <sz val="12"/>
        <rFont val="Times New Roman"/>
        <family val="1"/>
      </rPr>
      <t>Anshun Health and Medical Technology Co., Ltd</t>
    </r>
  </si>
  <si>
    <r>
      <rPr>
        <sz val="12"/>
        <rFont val="仿宋"/>
        <family val="3"/>
        <charset val="134"/>
      </rPr>
      <t xml:space="preserve">襄阳市鼎星医疗科技有限公司
</t>
    </r>
    <r>
      <rPr>
        <sz val="12"/>
        <rFont val="Times New Roman"/>
        <family val="1"/>
      </rPr>
      <t>Xiangyang City Dingxing Medical Technology Co.,Ltd</t>
    </r>
  </si>
  <si>
    <r>
      <rPr>
        <sz val="12"/>
        <rFont val="仿宋"/>
        <family val="3"/>
        <charset val="134"/>
      </rPr>
      <t xml:space="preserve">湖南马王堆制药有限公司
</t>
    </r>
    <r>
      <rPr>
        <sz val="12"/>
        <rFont val="Times New Roman"/>
        <family val="1"/>
      </rPr>
      <t>Hunan Mawangdui Pharmaceutical Co.</t>
    </r>
    <r>
      <rPr>
        <sz val="12"/>
        <rFont val="仿宋"/>
        <family val="3"/>
        <charset val="134"/>
      </rPr>
      <t>，</t>
    </r>
    <r>
      <rPr>
        <sz val="12"/>
        <rFont val="Times New Roman"/>
        <family val="1"/>
      </rPr>
      <t>Ltd</t>
    </r>
  </si>
  <si>
    <r>
      <rPr>
        <sz val="12"/>
        <rFont val="仿宋"/>
        <family val="3"/>
        <charset val="134"/>
      </rPr>
      <t xml:space="preserve">吉林省国大生物工程有限公司
</t>
    </r>
    <r>
      <rPr>
        <sz val="12"/>
        <rFont val="Times New Roman"/>
        <family val="1"/>
      </rPr>
      <t>Jilin Province Guoda Bioengineering Co., Ltd</t>
    </r>
  </si>
  <si>
    <r>
      <rPr>
        <sz val="12"/>
        <rFont val="仿宋"/>
        <family val="3"/>
        <charset val="134"/>
      </rPr>
      <t xml:space="preserve">江苏广达医材集团有限公司
</t>
    </r>
    <r>
      <rPr>
        <sz val="12"/>
        <rFont val="Times New Roman"/>
        <family val="1"/>
      </rPr>
      <t xml:space="preserve">Jiangsu Guangda Medical Material Group Co., Ltd.
</t>
    </r>
    <r>
      <rPr>
        <sz val="12"/>
        <rFont val="仿宋"/>
        <family val="3"/>
        <charset val="134"/>
      </rPr>
      <t>（持证公司：</t>
    </r>
    <r>
      <rPr>
        <sz val="12"/>
        <rFont val="Times New Roman"/>
        <family val="1"/>
      </rPr>
      <t>The Innovative Approach, Corp.</t>
    </r>
    <r>
      <rPr>
        <sz val="12"/>
        <rFont val="仿宋"/>
        <family val="3"/>
        <charset val="134"/>
      </rPr>
      <t>）</t>
    </r>
  </si>
  <si>
    <r>
      <rPr>
        <sz val="12"/>
        <rFont val="仿宋"/>
        <family val="3"/>
        <charset val="134"/>
      </rPr>
      <t xml:space="preserve">常州纳森医疗器械有限公司
</t>
    </r>
    <r>
      <rPr>
        <sz val="12"/>
        <rFont val="Times New Roman"/>
        <family val="1"/>
      </rPr>
      <t>Changzhou Naston Medical Appliance Co.,Ltd.</t>
    </r>
  </si>
  <si>
    <r>
      <rPr>
        <sz val="12"/>
        <rFont val="仿宋"/>
        <family val="3"/>
        <charset val="134"/>
      </rPr>
      <t xml:space="preserve">江苏乐腾医疗器械科技有限公司
</t>
    </r>
    <r>
      <rPr>
        <sz val="12"/>
        <rFont val="Times New Roman"/>
        <family val="1"/>
      </rPr>
      <t>JiangSu LT Medical Instruments Technology Co.,Ltd.</t>
    </r>
  </si>
  <si>
    <r>
      <rPr>
        <sz val="12"/>
        <rFont val="仿宋"/>
        <family val="3"/>
        <charset val="134"/>
      </rPr>
      <t xml:space="preserve">江苏欧康医疗器械有限公司
</t>
    </r>
    <r>
      <rPr>
        <sz val="12"/>
        <rFont val="Times New Roman"/>
        <family val="1"/>
      </rPr>
      <t>Jiangsu Oukang Medical Apparatus Co., Ltd.</t>
    </r>
  </si>
  <si>
    <r>
      <rPr>
        <sz val="12"/>
        <rFont val="仿宋"/>
        <family val="3"/>
        <charset val="134"/>
      </rPr>
      <t xml:space="preserve">江苏腾驰科技有限公司
</t>
    </r>
    <r>
      <rPr>
        <sz val="12"/>
        <rFont val="Times New Roman"/>
        <family val="1"/>
      </rPr>
      <t xml:space="preserve"> Jiangsu Tengchi Technology Co., Ltd.</t>
    </r>
  </si>
  <si>
    <r>
      <rPr>
        <sz val="12"/>
        <rFont val="仿宋"/>
        <family val="3"/>
        <charset val="134"/>
      </rPr>
      <t xml:space="preserve">康晴（江苏）医疗科技有限公司
</t>
    </r>
    <r>
      <rPr>
        <sz val="12"/>
        <rFont val="Times New Roman"/>
        <family val="1"/>
      </rPr>
      <t>Kangqing (Jiangsu) Medical Technology Co., Ltd</t>
    </r>
  </si>
  <si>
    <r>
      <rPr>
        <sz val="12"/>
        <rFont val="仿宋"/>
        <family val="3"/>
        <charset val="134"/>
      </rPr>
      <t xml:space="preserve">南京畅丰生物科技有限公司
</t>
    </r>
    <r>
      <rPr>
        <sz val="12"/>
        <rFont val="Times New Roman"/>
        <family val="1"/>
      </rPr>
      <t>Chamfond Biotech Co.,Ltd.</t>
    </r>
  </si>
  <si>
    <r>
      <rPr>
        <sz val="12"/>
        <rFont val="仿宋"/>
        <family val="3"/>
        <charset val="134"/>
      </rPr>
      <t xml:space="preserve">苏州优力弗生物科技有限公司
</t>
    </r>
    <r>
      <rPr>
        <sz val="12"/>
        <rFont val="Times New Roman"/>
        <family val="1"/>
      </rPr>
      <t>Suzhou Ulife Biotechnology Co., Ltd.</t>
    </r>
  </si>
  <si>
    <r>
      <rPr>
        <sz val="12"/>
        <rFont val="仿宋"/>
        <family val="3"/>
        <charset val="134"/>
      </rPr>
      <t xml:space="preserve">徐州卫材卫生材料有限公司
</t>
    </r>
    <r>
      <rPr>
        <sz val="12"/>
        <rFont val="Times New Roman"/>
        <family val="1"/>
      </rPr>
      <t>Xuzhou Weicai Hygiene Of Material Factory Co.,Ltd</t>
    </r>
  </si>
  <si>
    <r>
      <rPr>
        <sz val="12"/>
        <rFont val="仿宋"/>
        <family val="3"/>
        <charset val="134"/>
      </rPr>
      <t xml:space="preserve">赣州中科拓又达智能装备科技有限公司
</t>
    </r>
    <r>
      <rPr>
        <sz val="12"/>
        <rFont val="Times New Roman"/>
        <family val="1"/>
      </rPr>
      <t>Ganzhou Zhongke TUOYOUDA Intelligent Equipment Technology Co.,Ltd.</t>
    </r>
  </si>
  <si>
    <r>
      <rPr>
        <sz val="12"/>
        <rFont val="仿宋"/>
        <family val="3"/>
        <charset val="134"/>
      </rPr>
      <t xml:space="preserve">江西半球家用品实业有限公司
</t>
    </r>
    <r>
      <rPr>
        <sz val="12"/>
        <rFont val="Times New Roman"/>
        <family val="1"/>
      </rPr>
      <t>Binco Housewares  Industry  Co.,Ltd.</t>
    </r>
  </si>
  <si>
    <r>
      <rPr>
        <sz val="12"/>
        <rFont val="仿宋"/>
        <family val="3"/>
        <charset val="134"/>
      </rPr>
      <t xml:space="preserve">江西草珊瑚药业有限公司
</t>
    </r>
    <r>
      <rPr>
        <sz val="12"/>
        <rFont val="Times New Roman"/>
        <family val="1"/>
      </rPr>
      <t>Jiangxi Caoshanhu Pharmaceutical Co.,Ltd.</t>
    </r>
  </si>
  <si>
    <r>
      <rPr>
        <sz val="12"/>
        <rFont val="仿宋"/>
        <family val="3"/>
        <charset val="134"/>
      </rPr>
      <t xml:space="preserve">江西德合医疗器械有限公司
</t>
    </r>
    <r>
      <rPr>
        <sz val="12"/>
        <rFont val="Times New Roman"/>
        <family val="1"/>
      </rPr>
      <t>Jiangxi Dehe Medical Equipment Co.,Ltd.</t>
    </r>
  </si>
  <si>
    <r>
      <rPr>
        <sz val="12"/>
        <rFont val="仿宋"/>
        <family val="3"/>
        <charset val="134"/>
      </rPr>
      <t xml:space="preserve">江西正博实业有限公司
</t>
    </r>
    <r>
      <rPr>
        <sz val="12"/>
        <rFont val="Times New Roman"/>
        <family val="1"/>
      </rPr>
      <t>Jiangxi Zhengbo Industrial Co.,Ltd.</t>
    </r>
  </si>
  <si>
    <r>
      <rPr>
        <sz val="12"/>
        <rFont val="仿宋"/>
        <family val="3"/>
        <charset val="134"/>
      </rPr>
      <t xml:space="preserve">南昌市朝阳医疗保健用品有限公司
</t>
    </r>
    <r>
      <rPr>
        <sz val="12"/>
        <rFont val="Times New Roman"/>
        <family val="1"/>
      </rPr>
      <t>Nanchang City Chaoyang Medical Health Supplies Co.,Ltd.</t>
    </r>
  </si>
  <si>
    <r>
      <rPr>
        <sz val="12"/>
        <rFont val="仿宋"/>
        <family val="3"/>
        <charset val="134"/>
      </rPr>
      <t>南昌市佳辉医疗保健用品有限公司</t>
    </r>
    <r>
      <rPr>
        <sz val="12"/>
        <rFont val="Times New Roman"/>
        <family val="1"/>
      </rPr>
      <t xml:space="preserve"> 
Nanchang Jiahui Healthcare Products Co. , Ltd.</t>
    </r>
  </si>
  <si>
    <r>
      <rPr>
        <sz val="12"/>
        <rFont val="仿宋"/>
        <family val="3"/>
        <charset val="134"/>
      </rPr>
      <t xml:space="preserve">玉山县佳妮医疗科技有限公司
</t>
    </r>
    <r>
      <rPr>
        <sz val="12"/>
        <rFont val="Times New Roman"/>
        <family val="1"/>
      </rPr>
      <t>Yushan Jiani Medical Technology Co.,Ltd.</t>
    </r>
  </si>
  <si>
    <r>
      <rPr>
        <sz val="12"/>
        <rFont val="仿宋"/>
        <family val="3"/>
        <charset val="134"/>
      </rPr>
      <t xml:space="preserve">沈阳鑫冠医疗器械有限公司
</t>
    </r>
    <r>
      <rPr>
        <sz val="12"/>
        <rFont val="Times New Roman"/>
        <family val="1"/>
      </rPr>
      <t>Shenyang Xinguan Medical Equipment Co., Ltd.</t>
    </r>
  </si>
  <si>
    <r>
      <rPr>
        <sz val="12"/>
        <rFont val="仿宋"/>
        <family val="3"/>
        <charset val="134"/>
      </rPr>
      <t xml:space="preserve">乌兰察布市乔氏伟业医疗器械有限公司
</t>
    </r>
    <r>
      <rPr>
        <sz val="12"/>
        <rFont val="Times New Roman"/>
        <family val="1"/>
      </rPr>
      <t>Wulanchabu Qiaoshi Weiye Medical Instrument Co.,Ltd.</t>
    </r>
  </si>
  <si>
    <r>
      <rPr>
        <sz val="12"/>
        <rFont val="仿宋"/>
        <family val="3"/>
        <charset val="134"/>
      </rPr>
      <t xml:space="preserve">青海创铭医疗器械有限公司
</t>
    </r>
    <r>
      <rPr>
        <sz val="12"/>
        <rFont val="Times New Roman"/>
        <family val="1"/>
      </rPr>
      <t>Qinghai Traumark Medical Instrument Co.,Ltd.</t>
    </r>
  </si>
  <si>
    <r>
      <rPr>
        <sz val="12"/>
        <rFont val="仿宋"/>
        <family val="3"/>
        <charset val="134"/>
      </rPr>
      <t xml:space="preserve">汉药（青岛）科技有限公司
</t>
    </r>
    <r>
      <rPr>
        <sz val="12"/>
        <rFont val="Times New Roman"/>
        <family val="1"/>
      </rPr>
      <t>Hanyao (Qingdao) Technology Co., Ltd.</t>
    </r>
  </si>
  <si>
    <r>
      <rPr>
        <sz val="12"/>
        <rFont val="仿宋"/>
        <family val="3"/>
        <charset val="134"/>
      </rPr>
      <t xml:space="preserve">济宁市健达医疗器械科技有限公司
</t>
    </r>
    <r>
      <rPr>
        <sz val="12"/>
        <rFont val="Times New Roman"/>
        <family val="1"/>
      </rPr>
      <t>Jining Jianda Medical Device Technology Co., Ltd.</t>
    </r>
  </si>
  <si>
    <r>
      <rPr>
        <sz val="12"/>
        <rFont val="仿宋"/>
        <family val="3"/>
        <charset val="134"/>
      </rPr>
      <t xml:space="preserve">山东金号家纺集团有限公司
</t>
    </r>
    <r>
      <rPr>
        <sz val="12"/>
        <rFont val="Times New Roman"/>
        <family val="1"/>
      </rPr>
      <t>Shandong Kingshore Hometextile Group Co., Ltd</t>
    </r>
  </si>
  <si>
    <r>
      <rPr>
        <sz val="12"/>
        <rFont val="仿宋"/>
        <family val="3"/>
        <charset val="134"/>
      </rPr>
      <t xml:space="preserve">上海威尔逊光电仪器有限公司
</t>
    </r>
    <r>
      <rPr>
        <sz val="12"/>
        <rFont val="Times New Roman"/>
        <family val="1"/>
      </rPr>
      <t>Wilson Instruments (Sha) Co., Ltd</t>
    </r>
  </si>
  <si>
    <r>
      <rPr>
        <sz val="12"/>
        <rFont val="仿宋"/>
        <family val="3"/>
        <charset val="134"/>
      </rPr>
      <t xml:space="preserve">四川双新制药有限公司
</t>
    </r>
    <r>
      <rPr>
        <sz val="12"/>
        <rFont val="Times New Roman"/>
        <family val="1"/>
      </rPr>
      <t>Sichuan Shuangxin Pharmaceutical Co., Ltd.</t>
    </r>
  </si>
  <si>
    <r>
      <rPr>
        <sz val="12"/>
        <rFont val="仿宋"/>
        <family val="3"/>
        <charset val="134"/>
      </rPr>
      <t xml:space="preserve">杭州达维先医药科技有限公司
</t>
    </r>
    <r>
      <rPr>
        <sz val="12"/>
        <rFont val="Times New Roman"/>
        <family val="1"/>
      </rPr>
      <t>Hangzhou Daweixian Pharmaceutical Technology Co.,Ltd.</t>
    </r>
  </si>
  <si>
    <r>
      <rPr>
        <sz val="12"/>
        <rFont val="仿宋"/>
        <family val="3"/>
        <charset val="134"/>
      </rPr>
      <t xml:space="preserve">杭州禾壹卫品科技有限公司
</t>
    </r>
    <r>
      <rPr>
        <sz val="12"/>
        <rFont val="Times New Roman"/>
        <family val="1"/>
      </rPr>
      <t>Heyi(Hangzhou) Sanitary Technology Co.,Ltd.</t>
    </r>
  </si>
  <si>
    <r>
      <rPr>
        <sz val="12"/>
        <rFont val="仿宋"/>
        <family val="3"/>
        <charset val="134"/>
      </rPr>
      <t xml:space="preserve">杭州思邦医疗科技有限公司
</t>
    </r>
    <r>
      <rPr>
        <sz val="12"/>
        <rFont val="Times New Roman"/>
        <family val="1"/>
      </rPr>
      <t>Hangzhou Sibang Medical Technology Co., Ltd.</t>
    </r>
  </si>
  <si>
    <r>
      <rPr>
        <sz val="12"/>
        <rFont val="仿宋"/>
        <family val="3"/>
        <charset val="134"/>
      </rPr>
      <t xml:space="preserve">杭州永利百合医疗器械有限公司
</t>
    </r>
    <r>
      <rPr>
        <sz val="12"/>
        <rFont val="Times New Roman"/>
        <family val="1"/>
      </rPr>
      <t>Hangzhou Unibear Medical Devices Co.,Ltd.</t>
    </r>
  </si>
  <si>
    <r>
      <rPr>
        <sz val="12"/>
        <rFont val="仿宋"/>
        <family val="3"/>
        <charset val="134"/>
      </rPr>
      <t xml:space="preserve">湖州汉康医疗用品有限公司
</t>
    </r>
    <r>
      <rPr>
        <sz val="12"/>
        <rFont val="Times New Roman"/>
        <family val="1"/>
      </rPr>
      <t>Huzhou Hankang Medical Supplies Co., Ltd.</t>
    </r>
  </si>
  <si>
    <r>
      <rPr>
        <sz val="12"/>
        <rFont val="仿宋"/>
        <family val="3"/>
        <charset val="134"/>
      </rPr>
      <t xml:space="preserve">嘉兴信益医疗器材有限公司
</t>
    </r>
    <r>
      <rPr>
        <sz val="12"/>
        <rFont val="Times New Roman"/>
        <family val="1"/>
      </rPr>
      <t>Jiaxing Xinyi Medical Equipment Co.,Ltd.</t>
    </r>
  </si>
  <si>
    <r>
      <rPr>
        <sz val="12"/>
        <rFont val="仿宋"/>
        <family val="3"/>
        <charset val="134"/>
      </rPr>
      <t xml:space="preserve">玛斯瑞（湖州）生物科技有限公司
</t>
    </r>
    <r>
      <rPr>
        <sz val="12"/>
        <rFont val="Times New Roman"/>
        <family val="1"/>
      </rPr>
      <t xml:space="preserve">Maskri </t>
    </r>
    <r>
      <rPr>
        <sz val="12"/>
        <rFont val="仿宋"/>
        <family val="3"/>
        <charset val="134"/>
      </rPr>
      <t>（</t>
    </r>
    <r>
      <rPr>
        <sz val="12"/>
        <rFont val="Times New Roman"/>
        <family val="1"/>
      </rPr>
      <t>Huzhou</t>
    </r>
    <r>
      <rPr>
        <sz val="12"/>
        <rFont val="仿宋"/>
        <family val="3"/>
        <charset val="134"/>
      </rPr>
      <t>）</t>
    </r>
    <r>
      <rPr>
        <sz val="12"/>
        <rFont val="Times New Roman"/>
        <family val="1"/>
      </rPr>
      <t>biotechnology Co.,Ltd.</t>
    </r>
  </si>
  <si>
    <r>
      <rPr>
        <sz val="12"/>
        <rFont val="仿宋"/>
        <family val="3"/>
        <charset val="134"/>
      </rPr>
      <t xml:space="preserve">宁波百格制袋有限公司
</t>
    </r>
    <r>
      <rPr>
        <sz val="12"/>
        <rFont val="Times New Roman"/>
        <family val="1"/>
      </rPr>
      <t>Ningbo Baige Bags Co.,Ltd.</t>
    </r>
  </si>
  <si>
    <r>
      <rPr>
        <sz val="12"/>
        <rFont val="仿宋"/>
        <family val="3"/>
        <charset val="134"/>
      </rPr>
      <t xml:space="preserve">温州华盟医药科技有限公司
</t>
    </r>
    <r>
      <rPr>
        <sz val="12"/>
        <rFont val="Times New Roman"/>
        <family val="1"/>
      </rPr>
      <t>Wenzhou HuaMeng Medical Technology Co., Ltd.</t>
    </r>
  </si>
  <si>
    <r>
      <rPr>
        <sz val="12"/>
        <rFont val="仿宋"/>
        <family val="3"/>
        <charset val="134"/>
      </rPr>
      <t xml:space="preserve">温州力德利健康科技有限公司
</t>
    </r>
    <r>
      <rPr>
        <sz val="12"/>
        <rFont val="Times New Roman"/>
        <family val="1"/>
      </rPr>
      <t>WenZhou Ledley Healthy Technology Co.,Ltd.</t>
    </r>
  </si>
  <si>
    <r>
      <rPr>
        <sz val="12"/>
        <rFont val="仿宋"/>
        <family val="3"/>
        <charset val="134"/>
      </rPr>
      <t xml:space="preserve">浙江恒倍康医疗器械有限公司
</t>
    </r>
    <r>
      <rPr>
        <sz val="12"/>
        <rFont val="Times New Roman"/>
        <family val="1"/>
      </rPr>
      <t>Zhejiang HBKang Medical Instrument Co., Ltd.</t>
    </r>
  </si>
  <si>
    <r>
      <rPr>
        <sz val="12"/>
        <rFont val="仿宋"/>
        <family val="3"/>
        <charset val="134"/>
      </rPr>
      <t xml:space="preserve">浙江蓝天鹤舞控股有限公司
</t>
    </r>
    <r>
      <rPr>
        <sz val="12"/>
        <rFont val="Times New Roman"/>
        <family val="1"/>
      </rPr>
      <t>Zhejiang Lantian Hewu Holding Co.,Ltd.</t>
    </r>
  </si>
  <si>
    <r>
      <rPr>
        <sz val="12"/>
        <rFont val="仿宋"/>
        <family val="3"/>
        <charset val="134"/>
      </rPr>
      <t xml:space="preserve">浙江朗兹医疗器械有限责任公司
</t>
    </r>
    <r>
      <rPr>
        <sz val="12"/>
        <rFont val="Times New Roman"/>
        <family val="1"/>
      </rPr>
      <t>Zhejiang Langci Medical Equipment Co., Ltd.</t>
    </r>
  </si>
  <si>
    <r>
      <rPr>
        <sz val="12"/>
        <rFont val="仿宋"/>
        <family val="3"/>
        <charset val="134"/>
      </rPr>
      <t xml:space="preserve">浙江台绣服饰有限公司
</t>
    </r>
    <r>
      <rPr>
        <sz val="12"/>
        <rFont val="Times New Roman"/>
        <family val="1"/>
      </rPr>
      <t>Zhejiang TAISILK  Fashion Co.,Ltd.</t>
    </r>
  </si>
  <si>
    <r>
      <rPr>
        <sz val="12"/>
        <rFont val="仿宋"/>
        <family val="3"/>
        <charset val="134"/>
      </rPr>
      <t xml:space="preserve">浙江天使医疗器械有限公司
</t>
    </r>
    <r>
      <rPr>
        <sz val="12"/>
        <rFont val="Times New Roman"/>
        <family val="1"/>
      </rPr>
      <t>Zhe Jiang Angel Medical Devices Co.,Ltd.</t>
    </r>
  </si>
  <si>
    <r>
      <rPr>
        <sz val="12"/>
        <rFont val="仿宋"/>
        <family val="3"/>
        <charset val="134"/>
      </rPr>
      <t xml:space="preserve">浙江新德意医疗科技股份有限公司
</t>
    </r>
    <r>
      <rPr>
        <sz val="12"/>
        <rFont val="Times New Roman"/>
        <family val="1"/>
      </rPr>
      <t>Zhejiang Xindeyi Medical Technology Co., Ltd.</t>
    </r>
  </si>
  <si>
    <r>
      <rPr>
        <sz val="12"/>
        <rFont val="仿宋"/>
        <family val="3"/>
        <charset val="134"/>
      </rPr>
      <t xml:space="preserve">浙江伊森生物科技有限公司
</t>
    </r>
    <r>
      <rPr>
        <sz val="12"/>
        <rFont val="Times New Roman"/>
        <family val="1"/>
      </rPr>
      <t>Zhejiang Yisen Biotechnology Co.,Ltd.</t>
    </r>
  </si>
  <si>
    <r>
      <rPr>
        <sz val="12"/>
        <rFont val="仿宋"/>
        <family val="3"/>
        <charset val="134"/>
      </rPr>
      <t xml:space="preserve">重庆上坤医疗器械有限公司
</t>
    </r>
    <r>
      <rPr>
        <sz val="12"/>
        <rFont val="Times New Roman"/>
        <family val="1"/>
      </rPr>
      <t>Chongqing Shangkun Medical Devices Co.,Ltd</t>
    </r>
  </si>
  <si>
    <r>
      <rPr>
        <sz val="12"/>
        <rFont val="仿宋"/>
        <family val="3"/>
        <charset val="134"/>
      </rPr>
      <t xml:space="preserve">安徽荣达医疗器械有限公司
</t>
    </r>
    <r>
      <rPr>
        <sz val="12"/>
        <rFont val="Times New Roman"/>
        <family val="1"/>
      </rPr>
      <t>Anhui Rongda Medical Equipment Co.,Ltd.</t>
    </r>
  </si>
  <si>
    <r>
      <rPr>
        <sz val="12"/>
        <rFont val="仿宋"/>
        <family val="3"/>
        <charset val="134"/>
      </rPr>
      <t xml:space="preserve">安徽瑞德医疗设备制造有限公司
</t>
    </r>
    <r>
      <rPr>
        <sz val="12"/>
        <rFont val="Times New Roman"/>
        <family val="1"/>
      </rPr>
      <t>Anhui Ryzur Medical Equipment Manufacturing Co.,Ltd</t>
    </r>
  </si>
  <si>
    <r>
      <rPr>
        <sz val="12"/>
        <rFont val="仿宋"/>
        <family val="3"/>
        <charset val="134"/>
      </rPr>
      <t xml:space="preserve">福建省尤溪县正泉布业有限公司
</t>
    </r>
    <r>
      <rPr>
        <sz val="12"/>
        <rFont val="Times New Roman"/>
        <family val="1"/>
      </rPr>
      <t>Fujian Youxi Zhengquan Cloth Co.,Ltd</t>
    </r>
  </si>
  <si>
    <r>
      <t>9135042668307442XK</t>
    </r>
    <r>
      <rPr>
        <sz val="12"/>
        <rFont val="仿宋"/>
        <family val="3"/>
        <charset val="134"/>
      </rPr>
      <t>　　</t>
    </r>
  </si>
  <si>
    <r>
      <rPr>
        <sz val="12"/>
        <rFont val="仿宋"/>
        <family val="3"/>
        <charset val="134"/>
      </rPr>
      <t xml:space="preserve">漳州奥佳华健康科技有限公司
</t>
    </r>
    <r>
      <rPr>
        <sz val="12"/>
        <rFont val="Times New Roman"/>
        <family val="1"/>
      </rPr>
      <t>Zhangzhou Easepal Innovation Co.,Ltd</t>
    </r>
  </si>
  <si>
    <r>
      <t xml:space="preserve"> </t>
    </r>
    <r>
      <rPr>
        <sz val="12"/>
        <rFont val="仿宋"/>
        <family val="3"/>
        <charset val="134"/>
      </rPr>
      <t xml:space="preserve">广州丰泰医疗设备科技有限公司
</t>
    </r>
    <r>
      <rPr>
        <sz val="12"/>
        <rFont val="Times New Roman"/>
        <family val="1"/>
      </rPr>
      <t>Guangzhou Fengtai Medical Equipment Technology Co., Ltd.</t>
    </r>
  </si>
  <si>
    <r>
      <rPr>
        <sz val="12"/>
        <rFont val="仿宋"/>
        <family val="3"/>
        <charset val="134"/>
      </rPr>
      <t xml:space="preserve">东莞康佳电子有限公司
</t>
    </r>
    <r>
      <rPr>
        <sz val="12"/>
        <rFont val="Times New Roman"/>
        <family val="1"/>
      </rPr>
      <t>Dongguan Konka Electronics Co., Ltd.</t>
    </r>
  </si>
  <si>
    <r>
      <rPr>
        <sz val="12"/>
        <rFont val="仿宋"/>
        <family val="3"/>
        <charset val="134"/>
      </rPr>
      <t xml:space="preserve">东莞日富纤维科技有限公司
</t>
    </r>
    <r>
      <rPr>
        <sz val="12"/>
        <rFont val="Times New Roman"/>
        <family val="1"/>
      </rPr>
      <t>Dongguan Rifu Fiber Tech Co.,Ltd</t>
    </r>
  </si>
  <si>
    <r>
      <rPr>
        <sz val="12"/>
        <rFont val="仿宋"/>
        <family val="3"/>
        <charset val="134"/>
      </rPr>
      <t>东莞市凌进精密制造有限公司</t>
    </r>
    <r>
      <rPr>
        <sz val="12"/>
        <rFont val="Times New Roman"/>
        <family val="1"/>
      </rPr>
      <t xml:space="preserve"> 
Dongguan LingJin Precision Manufacturing Co.,Ltd.</t>
    </r>
  </si>
  <si>
    <r>
      <rPr>
        <sz val="12"/>
        <rFont val="仿宋"/>
        <family val="3"/>
        <charset val="134"/>
      </rPr>
      <t xml:space="preserve">东莞市质品服饰有限公司
</t>
    </r>
    <r>
      <rPr>
        <sz val="12"/>
        <rFont val="Times New Roman"/>
        <family val="1"/>
      </rPr>
      <t>Dongguan Premium Fashion Co., Ltd.</t>
    </r>
  </si>
  <si>
    <r>
      <rPr>
        <sz val="12"/>
        <rFont val="仿宋"/>
        <family val="3"/>
        <charset val="134"/>
      </rPr>
      <t xml:space="preserve">佛山雷佑医疗科技有限公司
</t>
    </r>
    <r>
      <rPr>
        <sz val="12"/>
        <rFont val="Times New Roman"/>
        <family val="1"/>
      </rPr>
      <t>Foshan Leiyou Medical Technology Co.,Ltd.</t>
    </r>
  </si>
  <si>
    <r>
      <rPr>
        <sz val="12"/>
        <rFont val="仿宋"/>
        <family val="3"/>
        <charset val="134"/>
      </rPr>
      <t xml:space="preserve">广东朝野科技有限公司
</t>
    </r>
    <r>
      <rPr>
        <sz val="12"/>
        <rFont val="Times New Roman"/>
        <family val="1"/>
      </rPr>
      <t>Guangdong Asano Technology Co., Ltd.</t>
    </r>
  </si>
  <si>
    <r>
      <rPr>
        <sz val="12"/>
        <rFont val="仿宋"/>
        <family val="3"/>
        <charset val="134"/>
      </rPr>
      <t xml:space="preserve">广东丰绿源生物医药科技有限公司
</t>
    </r>
    <r>
      <rPr>
        <sz val="12"/>
        <rFont val="Times New Roman"/>
        <family val="1"/>
      </rPr>
      <t>Guangdong Fengluyuan Biopharmaceutical Technology Co.,Ltd.</t>
    </r>
  </si>
  <si>
    <r>
      <rPr>
        <sz val="12"/>
        <rFont val="仿宋"/>
        <family val="3"/>
        <charset val="134"/>
      </rPr>
      <t xml:space="preserve">广东强威医疗器械科技有限公司
</t>
    </r>
    <r>
      <rPr>
        <sz val="12"/>
        <rFont val="Times New Roman"/>
        <family val="1"/>
      </rPr>
      <t>Guangdong Qiangwei Medical Equipment Technology Co., Ltd</t>
    </r>
  </si>
  <si>
    <r>
      <rPr>
        <sz val="12"/>
        <rFont val="仿宋"/>
        <family val="3"/>
        <charset val="134"/>
      </rPr>
      <t xml:space="preserve">广东深普科技有限公司
</t>
    </r>
    <r>
      <rPr>
        <sz val="12"/>
        <rFont val="Times New Roman"/>
        <family val="1"/>
      </rPr>
      <t>Guangdong Shenpu Technology Company Co., Ltd.</t>
    </r>
  </si>
  <si>
    <r>
      <rPr>
        <sz val="12"/>
        <rFont val="仿宋"/>
        <family val="3"/>
        <charset val="134"/>
      </rPr>
      <t xml:space="preserve">广东医道医疗科技有限公司
</t>
    </r>
    <r>
      <rPr>
        <sz val="12"/>
        <rFont val="Times New Roman"/>
        <family val="1"/>
      </rPr>
      <t>Guangdong Yidao Medical Technology Co.,Ltd.</t>
    </r>
  </si>
  <si>
    <r>
      <rPr>
        <sz val="12"/>
        <rFont val="仿宋"/>
        <family val="3"/>
        <charset val="134"/>
      </rPr>
      <t xml:space="preserve">广东因特圣医疗器械有限公司
</t>
    </r>
    <r>
      <rPr>
        <sz val="12"/>
        <rFont val="Times New Roman"/>
        <family val="1"/>
      </rPr>
      <t>Guangdong Intmed Medical Appliance Co.,Ltd.</t>
    </r>
  </si>
  <si>
    <r>
      <rPr>
        <sz val="12"/>
        <rFont val="仿宋"/>
        <family val="3"/>
        <charset val="134"/>
      </rPr>
      <t>广州和信医疗用品有限公司</t>
    </r>
    <r>
      <rPr>
        <sz val="12"/>
        <rFont val="Times New Roman"/>
        <family val="1"/>
      </rPr>
      <t xml:space="preserve"> 
Guangzhou Hexin Medical Supples Co., Ltd.</t>
    </r>
  </si>
  <si>
    <r>
      <rPr>
        <sz val="12"/>
        <rFont val="仿宋"/>
        <family val="3"/>
        <charset val="134"/>
      </rPr>
      <t xml:space="preserve">广州涞富医疗设备有限公司
</t>
    </r>
    <r>
      <rPr>
        <sz val="12"/>
        <rFont val="Times New Roman"/>
        <family val="1"/>
      </rPr>
      <t xml:space="preserve"> Life Medical Equipment(Guangzhou)Co., Ltd.</t>
    </r>
  </si>
  <si>
    <r>
      <rPr>
        <sz val="12"/>
        <rFont val="仿宋"/>
        <family val="3"/>
        <charset val="134"/>
      </rPr>
      <t xml:space="preserve">和平县弘顺医疗用品有限公司
</t>
    </r>
    <r>
      <rPr>
        <sz val="12"/>
        <rFont val="Times New Roman"/>
        <family val="1"/>
      </rPr>
      <t>Heping County Hongshun Medical Supplies Co.,Ltd.</t>
    </r>
  </si>
  <si>
    <r>
      <rPr>
        <sz val="12"/>
        <rFont val="仿宋"/>
        <family val="3"/>
        <charset val="134"/>
      </rPr>
      <t xml:space="preserve">惠州市栢诗新材料有限公司
</t>
    </r>
    <r>
      <rPr>
        <sz val="12"/>
        <rFont val="Times New Roman"/>
        <family val="1"/>
      </rPr>
      <t>Huizhou Pass New Materials Co.,Ltd.</t>
    </r>
  </si>
  <si>
    <r>
      <rPr>
        <sz val="12"/>
        <rFont val="仿宋"/>
        <family val="3"/>
        <charset val="134"/>
      </rPr>
      <t xml:space="preserve">茂鑫源电子（深圳）有限公司
</t>
    </r>
    <r>
      <rPr>
        <sz val="12"/>
        <rFont val="Times New Roman"/>
        <family val="1"/>
      </rPr>
      <t>Makena Electronic (Shenzhen) Co. Ltd.</t>
    </r>
  </si>
  <si>
    <r>
      <rPr>
        <sz val="12"/>
        <rFont val="仿宋"/>
        <family val="3"/>
        <charset val="134"/>
      </rPr>
      <t xml:space="preserve">清远市清新区汇泰医疗器械有限公司
</t>
    </r>
    <r>
      <rPr>
        <sz val="12"/>
        <rFont val="Times New Roman"/>
        <family val="1"/>
      </rPr>
      <t>HuiTai Medical Instrument Co.,Ltd.</t>
    </r>
  </si>
  <si>
    <r>
      <rPr>
        <sz val="12"/>
        <rFont val="仿宋"/>
        <family val="3"/>
        <charset val="134"/>
      </rPr>
      <t xml:space="preserve">深圳齐康医疗器械有限公司
</t>
    </r>
    <r>
      <rPr>
        <sz val="12"/>
        <rFont val="Times New Roman"/>
        <family val="1"/>
      </rPr>
      <t>Shenzhen TsingCare Medical Co., Ltd.</t>
    </r>
  </si>
  <si>
    <r>
      <rPr>
        <sz val="12"/>
        <rFont val="仿宋"/>
        <family val="3"/>
        <charset val="134"/>
      </rPr>
      <t xml:space="preserve">深圳市大生圆医疗器械有限公司
</t>
    </r>
    <r>
      <rPr>
        <sz val="12"/>
        <rFont val="Times New Roman"/>
        <family val="1"/>
      </rPr>
      <t>Shenzhen Da Sheng Yuan Medical Equipments Company Limited</t>
    </r>
  </si>
  <si>
    <r>
      <rPr>
        <sz val="12"/>
        <rFont val="仿宋"/>
        <family val="3"/>
        <charset val="134"/>
      </rPr>
      <t xml:space="preserve">深圳市吉斯迪科技有限公司
</t>
    </r>
    <r>
      <rPr>
        <sz val="12"/>
        <rFont val="Times New Roman"/>
        <family val="1"/>
      </rPr>
      <t>Shenzhen GSD Tech Co.,Ltd.</t>
    </r>
  </si>
  <si>
    <r>
      <rPr>
        <sz val="12"/>
        <rFont val="仿宋"/>
        <family val="3"/>
        <charset val="134"/>
      </rPr>
      <t xml:space="preserve">深圳市明彩新世纪科技有限公司
</t>
    </r>
    <r>
      <rPr>
        <sz val="12"/>
        <rFont val="Times New Roman"/>
        <family val="1"/>
      </rPr>
      <t>Shenzhen Mingcai New Century Technology Co.,Ltd</t>
    </r>
  </si>
  <si>
    <r>
      <rPr>
        <sz val="12"/>
        <rFont val="仿宋"/>
        <family val="3"/>
        <charset val="134"/>
      </rPr>
      <t xml:space="preserve">深圳市盛宝莱实业有限公司
</t>
    </r>
    <r>
      <rPr>
        <sz val="12"/>
        <rFont val="Times New Roman"/>
        <family val="1"/>
      </rPr>
      <t>Shenzhen Shengbaolai Industrial Co.,Ltd.</t>
    </r>
  </si>
  <si>
    <r>
      <rPr>
        <sz val="12"/>
        <rFont val="仿宋"/>
        <family val="3"/>
        <charset val="134"/>
      </rPr>
      <t xml:space="preserve">深圳市天龙世纪科技发展有限公司
</t>
    </r>
    <r>
      <rPr>
        <sz val="12"/>
        <rFont val="Times New Roman"/>
        <family val="1"/>
      </rPr>
      <t>Shenzhen Tianlong Century Technology Development Co.,Ltd</t>
    </r>
  </si>
  <si>
    <r>
      <rPr>
        <sz val="12"/>
        <rFont val="仿宋"/>
        <family val="3"/>
        <charset val="134"/>
      </rPr>
      <t xml:space="preserve">深圳市紫杉堡科技有限公司
</t>
    </r>
    <r>
      <rPr>
        <sz val="12"/>
        <rFont val="Times New Roman"/>
        <family val="1"/>
      </rPr>
      <t>Shenzhen Zishanbao Technology Co.,Ltd.</t>
    </r>
  </si>
  <si>
    <r>
      <rPr>
        <sz val="12"/>
        <rFont val="仿宋"/>
        <family val="3"/>
        <charset val="134"/>
      </rPr>
      <t xml:space="preserve">易讯检测技术（东莞）有限公司
</t>
    </r>
    <r>
      <rPr>
        <sz val="12"/>
        <rFont val="Times New Roman"/>
        <family val="1"/>
      </rPr>
      <t>E-Soon Inspection Technology(Dongguan) Co.,Ltd.</t>
    </r>
  </si>
  <si>
    <r>
      <rPr>
        <sz val="12"/>
        <rFont val="仿宋"/>
        <family val="3"/>
        <charset val="134"/>
      </rPr>
      <t xml:space="preserve">肇庆市鼎康医疗卫生用品有限公司
</t>
    </r>
    <r>
      <rPr>
        <sz val="12"/>
        <rFont val="Times New Roman"/>
        <family val="1"/>
      </rPr>
      <t>Dkcare Zhaoqing  Co.,Ltd,</t>
    </r>
  </si>
  <si>
    <r>
      <rPr>
        <sz val="12"/>
        <rFont val="仿宋"/>
        <family val="3"/>
        <charset val="134"/>
      </rPr>
      <t xml:space="preserve">中山康芝健康科技有限公司
</t>
    </r>
    <r>
      <rPr>
        <sz val="12"/>
        <rFont val="Times New Roman"/>
        <family val="1"/>
      </rPr>
      <t>Zhongshan Honz Health Technology Co.,Ltd.</t>
    </r>
  </si>
  <si>
    <r>
      <rPr>
        <sz val="12"/>
        <rFont val="仿宋"/>
        <family val="3"/>
        <charset val="134"/>
      </rPr>
      <t xml:space="preserve">广州市卫信工贸有限公司
</t>
    </r>
    <r>
      <rPr>
        <sz val="12"/>
        <rFont val="Times New Roman"/>
        <family val="1"/>
      </rPr>
      <t>Wayson Medical Co., Ltd.</t>
    </r>
  </si>
  <si>
    <r>
      <rPr>
        <sz val="12"/>
        <rFont val="仿宋"/>
        <family val="3"/>
        <charset val="134"/>
      </rPr>
      <t xml:space="preserve">广东九天绿药业有限公司
</t>
    </r>
    <r>
      <rPr>
        <sz val="12"/>
        <rFont val="Times New Roman"/>
        <family val="1"/>
      </rPr>
      <t>The Aleen International Corporation</t>
    </r>
  </si>
  <si>
    <r>
      <rPr>
        <sz val="12"/>
        <rFont val="仿宋"/>
        <family val="3"/>
        <charset val="134"/>
      </rPr>
      <t xml:space="preserve">广西北仑河医疗卫生材料有限公司
</t>
    </r>
    <r>
      <rPr>
        <sz val="12"/>
        <rFont val="Times New Roman"/>
        <family val="1"/>
      </rPr>
      <t>Guangxi Beilunhe Medical And Health Materials Co.,Ltd.</t>
    </r>
  </si>
  <si>
    <r>
      <t xml:space="preserve">Medical Mask </t>
    </r>
    <r>
      <rPr>
        <sz val="12"/>
        <rFont val="仿宋"/>
        <family val="3"/>
        <charset val="134"/>
      </rPr>
      <t>（</t>
    </r>
    <r>
      <rPr>
        <sz val="12"/>
        <rFont val="Times New Roman"/>
        <family val="1"/>
      </rPr>
      <t>Type A: Ear Hook type</t>
    </r>
    <r>
      <rPr>
        <sz val="12"/>
        <rFont val="仿宋"/>
        <family val="3"/>
        <charset val="134"/>
      </rPr>
      <t>）</t>
    </r>
  </si>
  <si>
    <r>
      <rPr>
        <sz val="12"/>
        <rFont val="仿宋"/>
        <family val="3"/>
        <charset val="134"/>
      </rPr>
      <t xml:space="preserve">河北百消丹药业有限公司
</t>
    </r>
    <r>
      <rPr>
        <sz val="12"/>
        <rFont val="Times New Roman"/>
        <family val="1"/>
      </rPr>
      <t>Hebei Baixiaodan Pharmaceutical Co., Ltd.</t>
    </r>
  </si>
  <si>
    <r>
      <rPr>
        <sz val="12"/>
        <rFont val="仿宋"/>
        <family val="3"/>
        <charset val="134"/>
      </rPr>
      <t xml:space="preserve">河南百乐适卫生用品有限公司
</t>
    </r>
    <r>
      <rPr>
        <sz val="12"/>
        <rFont val="Times New Roman"/>
        <family val="1"/>
      </rPr>
      <t>Henan Besttle Hygiene Products Limited Company</t>
    </r>
  </si>
  <si>
    <r>
      <rPr>
        <sz val="12"/>
        <rFont val="仿宋"/>
        <family val="3"/>
        <charset val="134"/>
      </rPr>
      <t xml:space="preserve">河南金鸿堂制药有限公司
</t>
    </r>
    <r>
      <rPr>
        <sz val="12"/>
        <rFont val="Times New Roman"/>
        <family val="1"/>
      </rPr>
      <t>Henan Jinhongtang Pharmaceutical Co.,Ltd</t>
    </r>
  </si>
  <si>
    <r>
      <rPr>
        <sz val="12"/>
        <rFont val="仿宋"/>
        <family val="3"/>
        <charset val="134"/>
      </rPr>
      <t xml:space="preserve">河南利伟生物药业股份有限公司
</t>
    </r>
    <r>
      <rPr>
        <sz val="12"/>
        <rFont val="Times New Roman"/>
        <family val="1"/>
      </rPr>
      <t>Henan Liwei Biological Pharmaceutical Co., Ltd</t>
    </r>
  </si>
  <si>
    <r>
      <rPr>
        <sz val="12"/>
        <rFont val="仿宋"/>
        <family val="3"/>
        <charset val="134"/>
      </rPr>
      <t xml:space="preserve">河南省新迪医疗器械有限公司
</t>
    </r>
    <r>
      <rPr>
        <sz val="12"/>
        <rFont val="Times New Roman"/>
        <family val="1"/>
      </rPr>
      <t xml:space="preserve">Henan Xindi Medical Equipment Co., Ltd. </t>
    </r>
  </si>
  <si>
    <r>
      <rPr>
        <sz val="12"/>
        <rFont val="仿宋"/>
        <family val="3"/>
        <charset val="134"/>
      </rPr>
      <t xml:space="preserve">河南雅康药业有限公司
</t>
    </r>
    <r>
      <rPr>
        <sz val="12"/>
        <rFont val="Times New Roman"/>
        <family val="1"/>
      </rPr>
      <t>Henan Yakang Pharmaceutical Co., Ltd.</t>
    </r>
  </si>
  <si>
    <r>
      <rPr>
        <sz val="12"/>
        <rFont val="仿宋"/>
        <family val="3"/>
        <charset val="134"/>
      </rPr>
      <t xml:space="preserve">开封开药医疗器械有限公司
</t>
    </r>
    <r>
      <rPr>
        <sz val="12"/>
        <rFont val="Times New Roman"/>
        <family val="1"/>
      </rPr>
      <t>Kaifeng Kaiyao Medical Equipment Co.,Ltd.</t>
    </r>
  </si>
  <si>
    <r>
      <rPr>
        <sz val="12"/>
        <rFont val="仿宋"/>
        <family val="3"/>
        <charset val="134"/>
      </rPr>
      <t xml:space="preserve">漯河市顺康医疗用品有限公司
</t>
    </r>
    <r>
      <rPr>
        <sz val="12"/>
        <rFont val="Times New Roman"/>
        <family val="1"/>
      </rPr>
      <t>Luohe Shunkang Medical Supplies Co.Ltd</t>
    </r>
  </si>
  <si>
    <r>
      <t xml:space="preserve">	</t>
    </r>
    <r>
      <rPr>
        <sz val="12"/>
        <rFont val="仿宋"/>
        <family val="3"/>
        <charset val="134"/>
      </rPr>
      <t xml:space="preserve">恩施国康卫生材料有限公司
</t>
    </r>
    <r>
      <rPr>
        <sz val="12"/>
        <rFont val="Times New Roman"/>
        <family val="1"/>
      </rPr>
      <t>Enshi Guokang Sanitary Material Co. , Ltd</t>
    </r>
  </si>
  <si>
    <r>
      <rPr>
        <sz val="12"/>
        <rFont val="仿宋"/>
        <family val="3"/>
        <charset val="134"/>
      </rPr>
      <t xml:space="preserve">湖北五湖医疗器械有限公司
</t>
    </r>
    <r>
      <rPr>
        <sz val="12"/>
        <rFont val="Times New Roman"/>
        <family val="1"/>
      </rPr>
      <t>Hubei Wuhu Medical Devices Co., Ltd.</t>
    </r>
  </si>
  <si>
    <r>
      <rPr>
        <sz val="12"/>
        <rFont val="仿宋"/>
        <family val="3"/>
        <charset val="134"/>
      </rPr>
      <t>湖北昕福源医疗器械有限公司</t>
    </r>
    <r>
      <rPr>
        <sz val="12"/>
        <rFont val="Times New Roman"/>
        <family val="1"/>
      </rPr>
      <t xml:space="preserve"> 
Hubei Xinfuyuan Healthcare Devices Co.</t>
    </r>
    <r>
      <rPr>
        <sz val="12"/>
        <rFont val="仿宋"/>
        <family val="3"/>
        <charset val="134"/>
      </rPr>
      <t>，</t>
    </r>
    <r>
      <rPr>
        <sz val="12"/>
        <rFont val="Times New Roman"/>
        <family val="1"/>
      </rPr>
      <t>Ltd.</t>
    </r>
  </si>
  <si>
    <r>
      <rPr>
        <sz val="12"/>
        <rFont val="仿宋"/>
        <family val="3"/>
        <charset val="134"/>
      </rPr>
      <t xml:space="preserve">湖北亿业塑胶有限公司
</t>
    </r>
    <r>
      <rPr>
        <sz val="12"/>
        <rFont val="Times New Roman"/>
        <family val="1"/>
      </rPr>
      <t>Hubei Yiye Plastic Co.,Ltd</t>
    </r>
  </si>
  <si>
    <r>
      <rPr>
        <sz val="12"/>
        <rFont val="仿宋"/>
        <family val="3"/>
        <charset val="134"/>
      </rPr>
      <t xml:space="preserve">仙桃汉克防护用品有限责任公司
</t>
    </r>
    <r>
      <rPr>
        <sz val="12"/>
        <rFont val="Times New Roman"/>
        <family val="1"/>
      </rPr>
      <t>Xiantao Hank Protective Products Co.,Ltd.</t>
    </r>
  </si>
  <si>
    <r>
      <rPr>
        <sz val="12"/>
        <rFont val="仿宋"/>
        <family val="3"/>
        <charset val="134"/>
      </rPr>
      <t xml:space="preserve">仙桃市通达无纺布制品有限公司
</t>
    </r>
    <r>
      <rPr>
        <sz val="12"/>
        <rFont val="Times New Roman"/>
        <family val="1"/>
      </rPr>
      <t>Xiantao Tongda Non-woven Products Co.,Ltd</t>
    </r>
  </si>
  <si>
    <r>
      <rPr>
        <sz val="12"/>
        <rFont val="仿宋"/>
        <family val="3"/>
        <charset val="134"/>
      </rPr>
      <t xml:space="preserve">仙桃市正宏防护用品有限公司
</t>
    </r>
    <r>
      <rPr>
        <sz val="12"/>
        <rFont val="Times New Roman"/>
        <family val="1"/>
      </rPr>
      <t>Xiantao Zhenghong Protective Products Co.,Ltd</t>
    </r>
  </si>
  <si>
    <r>
      <rPr>
        <sz val="12"/>
        <rFont val="仿宋"/>
        <family val="3"/>
        <charset val="134"/>
      </rPr>
      <t>贝恩医疗设备</t>
    </r>
    <r>
      <rPr>
        <sz val="12"/>
        <rFont val="Times New Roman"/>
        <family val="1"/>
      </rPr>
      <t>(</t>
    </r>
    <r>
      <rPr>
        <sz val="12"/>
        <rFont val="仿宋"/>
        <family val="3"/>
        <charset val="134"/>
      </rPr>
      <t>湖南</t>
    </r>
    <r>
      <rPr>
        <sz val="12"/>
        <rFont val="Times New Roman"/>
        <family val="1"/>
      </rPr>
      <t>)</t>
    </r>
    <r>
      <rPr>
        <sz val="12"/>
        <rFont val="仿宋"/>
        <family val="3"/>
        <charset val="134"/>
      </rPr>
      <t xml:space="preserve">有限公司
</t>
    </r>
    <r>
      <rPr>
        <sz val="12"/>
        <rFont val="Times New Roman"/>
        <family val="1"/>
      </rPr>
      <t>Bain Medical Equipment (Hunan) Co., Ltd.</t>
    </r>
  </si>
  <si>
    <r>
      <rPr>
        <sz val="12"/>
        <rFont val="仿宋"/>
        <family val="3"/>
        <charset val="134"/>
      </rPr>
      <t xml:space="preserve">湖南航天天麓新材料检测有限责任公司
</t>
    </r>
    <r>
      <rPr>
        <sz val="12"/>
        <rFont val="Times New Roman"/>
        <family val="1"/>
      </rPr>
      <t>Hunan Aerospace TianLu Advanced Materials Testing Co,.Ltd.</t>
    </r>
  </si>
  <si>
    <r>
      <rPr>
        <sz val="12"/>
        <rFont val="仿宋"/>
        <family val="3"/>
        <charset val="134"/>
      </rPr>
      <t xml:space="preserve">湖南花猫博士医疗科技有限公司
</t>
    </r>
    <r>
      <rPr>
        <sz val="12"/>
        <rFont val="Times New Roman"/>
        <family val="1"/>
      </rPr>
      <t>Hunan Huamao Boshi Medical Technology Co. Ltd</t>
    </r>
  </si>
  <si>
    <r>
      <rPr>
        <sz val="12"/>
        <rFont val="仿宋"/>
        <family val="3"/>
        <charset val="134"/>
      </rPr>
      <t xml:space="preserve">湖南怀康医疗器械有限责任公司
</t>
    </r>
    <r>
      <rPr>
        <sz val="12"/>
        <rFont val="Times New Roman"/>
        <family val="1"/>
      </rPr>
      <t xml:space="preserve">Hunan Huaikang Medical Equipment Co.,Ltd </t>
    </r>
  </si>
  <si>
    <r>
      <rPr>
        <sz val="12"/>
        <rFont val="仿宋"/>
        <family val="3"/>
        <charset val="134"/>
      </rPr>
      <t xml:space="preserve">湖南洁宝防护用品有限公司
</t>
    </r>
    <r>
      <rPr>
        <sz val="12"/>
        <rFont val="Times New Roman"/>
        <family val="1"/>
      </rPr>
      <t>Hunan Jiebao Protective Products Co. , Ltd.</t>
    </r>
  </si>
  <si>
    <r>
      <rPr>
        <sz val="12"/>
        <rFont val="仿宋"/>
        <family val="3"/>
        <charset val="134"/>
      </rPr>
      <t xml:space="preserve">湖南朗盾科技有限公司
</t>
    </r>
    <r>
      <rPr>
        <sz val="12"/>
        <rFont val="Times New Roman"/>
        <family val="1"/>
      </rPr>
      <t>Hunan Langdun Technology Co.,Ltd.</t>
    </r>
  </si>
  <si>
    <r>
      <rPr>
        <sz val="12"/>
        <rFont val="仿宋"/>
        <family val="3"/>
        <charset val="134"/>
      </rPr>
      <t xml:space="preserve">湖南梦联佳医疗器械有限公司
</t>
    </r>
    <r>
      <rPr>
        <sz val="12"/>
        <rFont val="Times New Roman"/>
        <family val="1"/>
      </rPr>
      <t>Hunan Menglianjia Medical Equipment Co.,Ltd</t>
    </r>
  </si>
  <si>
    <r>
      <rPr>
        <sz val="12"/>
        <rFont val="仿宋"/>
        <family val="3"/>
        <charset val="134"/>
      </rPr>
      <t xml:space="preserve">湖南铭裕无纺布有限公司
</t>
    </r>
    <r>
      <rPr>
        <sz val="12"/>
        <rFont val="Times New Roman"/>
        <family val="1"/>
      </rPr>
      <t>Hunan Mingyu Nonwovens Co.,Ltd.</t>
    </r>
  </si>
  <si>
    <r>
      <rPr>
        <sz val="12"/>
        <rFont val="仿宋"/>
        <family val="3"/>
        <charset val="134"/>
      </rPr>
      <t xml:space="preserve">湖南平安医械科技有限公司
</t>
    </r>
    <r>
      <rPr>
        <sz val="12"/>
        <rFont val="Times New Roman"/>
        <family val="1"/>
      </rPr>
      <t>Hunan Pingan Medical Device Technology Co., Ltd.</t>
    </r>
  </si>
  <si>
    <r>
      <rPr>
        <sz val="12"/>
        <rFont val="仿宋"/>
        <family val="3"/>
        <charset val="134"/>
      </rPr>
      <t xml:space="preserve">湖南友宏医疗科技有限公司
</t>
    </r>
    <r>
      <rPr>
        <sz val="12"/>
        <rFont val="Times New Roman"/>
        <family val="1"/>
      </rPr>
      <t>Hunan YouHong Medical Technology Co.,Ltd</t>
    </r>
  </si>
  <si>
    <r>
      <rPr>
        <sz val="12"/>
        <rFont val="仿宋"/>
        <family val="3"/>
        <charset val="134"/>
      </rPr>
      <t xml:space="preserve">长沙津池护理用品有限公司
</t>
    </r>
    <r>
      <rPr>
        <sz val="12"/>
        <rFont val="Times New Roman"/>
        <family val="1"/>
      </rPr>
      <t>Changsha Jinchi Care Products Co.,Ltd.</t>
    </r>
  </si>
  <si>
    <r>
      <rPr>
        <sz val="12"/>
        <rFont val="仿宋"/>
        <family val="3"/>
        <charset val="134"/>
      </rPr>
      <t xml:space="preserve">江阴万事兴医疗器械股份有限公司
</t>
    </r>
    <r>
      <rPr>
        <sz val="12"/>
        <rFont val="Times New Roman"/>
        <family val="1"/>
      </rPr>
      <t>Jiangyin Everise Medical Equipment Co.,Ltd.</t>
    </r>
  </si>
  <si>
    <r>
      <rPr>
        <sz val="12"/>
        <rFont val="仿宋"/>
        <family val="3"/>
        <charset val="134"/>
      </rPr>
      <t xml:space="preserve">江西豪而斯医疗科技有限公司
</t>
    </r>
    <r>
      <rPr>
        <sz val="12"/>
        <rFont val="Times New Roman"/>
        <family val="1"/>
      </rPr>
      <t>Jiangxi Health Medical Technology Company Limited</t>
    </r>
  </si>
  <si>
    <r>
      <rPr>
        <sz val="12"/>
        <rFont val="仿宋"/>
        <family val="3"/>
        <charset val="134"/>
      </rPr>
      <t xml:space="preserve">济南欣恩环保科技股份有限公司
</t>
    </r>
    <r>
      <rPr>
        <sz val="12"/>
        <rFont val="Times New Roman"/>
        <family val="1"/>
      </rPr>
      <t>Jinan CN ECO Tech Co.,Ltd</t>
    </r>
  </si>
  <si>
    <r>
      <rPr>
        <sz val="12"/>
        <rFont val="仿宋"/>
        <family val="3"/>
        <charset val="134"/>
      </rPr>
      <t xml:space="preserve">聊城天工健康科技有限公司
</t>
    </r>
    <r>
      <rPr>
        <sz val="12"/>
        <rFont val="Times New Roman"/>
        <family val="1"/>
      </rPr>
      <t>Liaocheng Techgong Health Science and Technology Co.,Ltd.</t>
    </r>
  </si>
  <si>
    <r>
      <rPr>
        <sz val="12"/>
        <rFont val="仿宋"/>
        <family val="3"/>
        <charset val="134"/>
      </rPr>
      <t xml:space="preserve">青岛施蜜尔医疗器械有限公司
</t>
    </r>
    <r>
      <rPr>
        <sz val="12"/>
        <rFont val="Times New Roman"/>
        <family val="1"/>
      </rPr>
      <t>Qingdao  Schmiel  Medical  Equipment  Co. Ltd</t>
    </r>
  </si>
  <si>
    <r>
      <rPr>
        <sz val="12"/>
        <rFont val="仿宋"/>
        <family val="3"/>
        <charset val="134"/>
      </rPr>
      <t xml:space="preserve">山东昂扬医疗科技有限公司
</t>
    </r>
    <r>
      <rPr>
        <sz val="12"/>
        <rFont val="Times New Roman"/>
        <family val="1"/>
      </rPr>
      <t>Shandong Angyang Medical Co.,Ltd</t>
    </r>
  </si>
  <si>
    <r>
      <rPr>
        <sz val="12"/>
        <rFont val="仿宋"/>
        <family val="3"/>
        <charset val="134"/>
      </rPr>
      <t xml:space="preserve">山东尚维医疗用品有限公司
</t>
    </r>
    <r>
      <rPr>
        <sz val="12"/>
        <rFont val="Times New Roman"/>
        <family val="1"/>
      </rPr>
      <t>Shandong Shangwei Medical Products Co.,Ltd.</t>
    </r>
  </si>
  <si>
    <r>
      <rPr>
        <sz val="12"/>
        <rFont val="仿宋"/>
        <family val="3"/>
        <charset val="134"/>
      </rPr>
      <t xml:space="preserve">威海圣美医用材料有限公司
</t>
    </r>
    <r>
      <rPr>
        <sz val="12"/>
        <rFont val="Times New Roman"/>
        <family val="1"/>
      </rPr>
      <t>Weihai Sino-Med Materials Co., Ltd.</t>
    </r>
  </si>
  <si>
    <r>
      <rPr>
        <sz val="12"/>
        <rFont val="仿宋"/>
        <family val="3"/>
        <charset val="134"/>
      </rPr>
      <t xml:space="preserve">烟台欣鹏生物科技有限公司
</t>
    </r>
    <r>
      <rPr>
        <sz val="12"/>
        <rFont val="Times New Roman"/>
        <family val="1"/>
      </rPr>
      <t>Yantai Xinpeng Biotechnology Co., Ltd</t>
    </r>
  </si>
  <si>
    <r>
      <rPr>
        <sz val="12"/>
        <rFont val="仿宋"/>
        <family val="3"/>
        <charset val="134"/>
      </rPr>
      <t xml:space="preserve">普多邦兴达（天津）医疗科技有限公司
</t>
    </r>
    <r>
      <rPr>
        <sz val="12"/>
        <rFont val="Times New Roman"/>
        <family val="1"/>
      </rPr>
      <t>Podo Xinda(Tianjin) Medical Co., Ltd</t>
    </r>
  </si>
  <si>
    <r>
      <rPr>
        <sz val="12"/>
        <rFont val="仿宋"/>
        <family val="3"/>
        <charset val="134"/>
      </rPr>
      <t xml:space="preserve">瑞安森（天津）医疗器械有限公司
</t>
    </r>
    <r>
      <rPr>
        <sz val="12"/>
        <rFont val="Times New Roman"/>
        <family val="1"/>
      </rPr>
      <t xml:space="preserve">Raysen (Tianjin) Healthcare Products Co., Ltd. </t>
    </r>
  </si>
  <si>
    <r>
      <rPr>
        <sz val="12"/>
        <rFont val="仿宋"/>
        <family val="3"/>
        <charset val="134"/>
      </rPr>
      <t xml:space="preserve">天津盛和爱众医疗技术有限公司
</t>
    </r>
    <r>
      <rPr>
        <sz val="12"/>
        <rFont val="Times New Roman"/>
        <family val="1"/>
      </rPr>
      <t>Tianjin Shenghe Aizhong Medical Technology Co., Ltd</t>
    </r>
  </si>
  <si>
    <r>
      <rPr>
        <sz val="12"/>
        <rFont val="仿宋"/>
        <family val="3"/>
        <charset val="134"/>
      </rPr>
      <t xml:space="preserve">天津越达科技有限公司
</t>
    </r>
    <r>
      <rPr>
        <sz val="12"/>
        <rFont val="Times New Roman"/>
        <family val="1"/>
      </rPr>
      <t>Tianjin Yueda Technology Co.,Ltd</t>
    </r>
  </si>
  <si>
    <r>
      <rPr>
        <sz val="12"/>
        <rFont val="仿宋"/>
        <family val="3"/>
        <charset val="134"/>
      </rPr>
      <t xml:space="preserve">安徽必安医疗科技有限公司
</t>
    </r>
    <r>
      <rPr>
        <sz val="12"/>
        <rFont val="Times New Roman"/>
        <family val="1"/>
      </rPr>
      <t>Anhui BeeSafe Medical Technology Co.,Ltd.</t>
    </r>
  </si>
  <si>
    <r>
      <rPr>
        <sz val="12"/>
        <rFont val="仿宋"/>
        <family val="3"/>
        <charset val="134"/>
      </rPr>
      <t xml:space="preserve">安徽宸瑞医药包装有限公司
</t>
    </r>
    <r>
      <rPr>
        <sz val="12"/>
        <rFont val="Times New Roman"/>
        <family val="1"/>
      </rPr>
      <t>Anhui Cleanpro Pharmpack Co.,Ltd.</t>
    </r>
  </si>
  <si>
    <r>
      <rPr>
        <sz val="12"/>
        <rFont val="仿宋"/>
        <family val="3"/>
        <charset val="134"/>
      </rPr>
      <t xml:space="preserve">安徽佳宝防护用品有限公司
</t>
    </r>
    <r>
      <rPr>
        <sz val="12"/>
        <rFont val="Times New Roman"/>
        <family val="1"/>
      </rPr>
      <t>Anhui Jiabao Protective Equipments Co.,Ltd</t>
    </r>
  </si>
  <si>
    <r>
      <rPr>
        <sz val="12"/>
        <rFont val="仿宋"/>
        <family val="3"/>
        <charset val="134"/>
      </rPr>
      <t xml:space="preserve">安徽珂洁日用品有限公司
</t>
    </r>
    <r>
      <rPr>
        <sz val="12"/>
        <rFont val="Times New Roman"/>
        <family val="1"/>
      </rPr>
      <t>Anhui Kejie Commodity Co.,Ltd.</t>
    </r>
  </si>
  <si>
    <r>
      <rPr>
        <sz val="12"/>
        <rFont val="仿宋"/>
        <family val="3"/>
        <charset val="134"/>
      </rPr>
      <t xml:space="preserve">安徽赢创医疗科技有限公司
</t>
    </r>
    <r>
      <rPr>
        <sz val="12"/>
        <rFont val="Times New Roman"/>
        <family val="1"/>
      </rPr>
      <t>Anhui Yingchuang Medical Technology Co.,Ltd.</t>
    </r>
  </si>
  <si>
    <r>
      <rPr>
        <sz val="12"/>
        <rFont val="仿宋"/>
        <family val="3"/>
        <charset val="134"/>
      </rPr>
      <t>全椒光太胶粘制品有限公司</t>
    </r>
    <r>
      <rPr>
        <sz val="12"/>
        <rFont val="Times New Roman"/>
        <family val="1"/>
      </rPr>
      <t xml:space="preserve"> 
Quanjiao Guangtai Adhesive Products Co.,Ltd.</t>
    </r>
  </si>
  <si>
    <r>
      <rPr>
        <sz val="12"/>
        <rFont val="仿宋"/>
        <family val="3"/>
        <charset val="134"/>
      </rPr>
      <t xml:space="preserve">天长市华盛织造有限公司
</t>
    </r>
    <r>
      <rPr>
        <sz val="12"/>
        <rFont val="Times New Roman"/>
        <family val="1"/>
      </rPr>
      <t>Tianchang Huasheng Weaving Co.,Ltd.</t>
    </r>
  </si>
  <si>
    <r>
      <rPr>
        <sz val="12"/>
        <rFont val="仿宋"/>
        <family val="3"/>
        <charset val="134"/>
      </rPr>
      <t xml:space="preserve">桐城市兴鹏劳保用品有限公司
</t>
    </r>
    <r>
      <rPr>
        <sz val="12"/>
        <rFont val="Times New Roman"/>
        <family val="1"/>
      </rPr>
      <t>Tongcheng Xingpeng Labor Protection Supplies Co. Ltd.</t>
    </r>
  </si>
  <si>
    <r>
      <rPr>
        <sz val="12"/>
        <rFont val="仿宋"/>
        <family val="3"/>
        <charset val="134"/>
      </rPr>
      <t xml:space="preserve">芜湖市融亿达无纺布有限公司
</t>
    </r>
    <r>
      <rPr>
        <sz val="12"/>
        <rFont val="Times New Roman"/>
        <family val="1"/>
      </rPr>
      <t>Wuhu RYND Nonwovens Co.,Ltd</t>
    </r>
  </si>
  <si>
    <r>
      <rPr>
        <sz val="12"/>
        <rFont val="仿宋"/>
        <family val="3"/>
        <charset val="134"/>
      </rPr>
      <t xml:space="preserve">北京安泰生物医用材料有限公司
</t>
    </r>
    <r>
      <rPr>
        <sz val="12"/>
        <rFont val="Times New Roman"/>
        <family val="1"/>
      </rPr>
      <t>AT&amp;M Biomaterials Co., Ltd</t>
    </r>
  </si>
  <si>
    <r>
      <rPr>
        <sz val="12"/>
        <rFont val="仿宋"/>
        <family val="3"/>
        <charset val="134"/>
      </rPr>
      <t xml:space="preserve">福建柏宁医疗用品有限公司
</t>
    </r>
    <r>
      <rPr>
        <sz val="12"/>
        <rFont val="Times New Roman"/>
        <family val="1"/>
      </rPr>
      <t>Fujian Baining Medical Products Co.,Ltd</t>
    </r>
  </si>
  <si>
    <r>
      <rPr>
        <sz val="12"/>
        <rFont val="仿宋"/>
        <family val="3"/>
        <charset val="134"/>
      </rPr>
      <t xml:space="preserve">福建德森茶业有限公司
</t>
    </r>
    <r>
      <rPr>
        <sz val="12"/>
        <rFont val="Times New Roman"/>
        <family val="1"/>
      </rPr>
      <t>Fujian Desen Tea Industry Co.,Ltd.</t>
    </r>
  </si>
  <si>
    <r>
      <rPr>
        <sz val="12"/>
        <rFont val="仿宋"/>
        <family val="3"/>
        <charset val="134"/>
      </rPr>
      <t xml:space="preserve">福建凯力美医疗器材有限公司
</t>
    </r>
    <r>
      <rPr>
        <sz val="12"/>
        <rFont val="Times New Roman"/>
        <family val="1"/>
      </rPr>
      <t>Fujian Pioneer Medical Industry Co., Ltd</t>
    </r>
  </si>
  <si>
    <r>
      <rPr>
        <sz val="12"/>
        <rFont val="仿宋"/>
        <family val="3"/>
        <charset val="134"/>
      </rPr>
      <t xml:space="preserve">福建诺米高医疗科技有限公司
</t>
    </r>
    <r>
      <rPr>
        <sz val="12"/>
        <rFont val="Times New Roman"/>
        <family val="1"/>
      </rPr>
      <t xml:space="preserve">Fujian Nuomigao Medical Technology Co., Ltd.   </t>
    </r>
  </si>
  <si>
    <r>
      <rPr>
        <sz val="12"/>
        <rFont val="仿宋"/>
        <family val="3"/>
        <charset val="134"/>
      </rPr>
      <t xml:space="preserve">福建祺烽新材料科技有限公司
</t>
    </r>
    <r>
      <rPr>
        <sz val="12"/>
        <rFont val="Times New Roman"/>
        <family val="1"/>
      </rPr>
      <t>Fujian Qifeng New Material Technology Co.,Ltd</t>
    </r>
  </si>
  <si>
    <r>
      <rPr>
        <sz val="12"/>
        <rFont val="仿宋"/>
        <family val="3"/>
        <charset val="134"/>
      </rPr>
      <t xml:space="preserve">福建省乐创电子科技有限公司
</t>
    </r>
    <r>
      <rPr>
        <sz val="12"/>
        <rFont val="Times New Roman"/>
        <family val="1"/>
      </rPr>
      <t xml:space="preserve">Fuajian Lechuang Electronic Technology Co.,Ltd. </t>
    </r>
  </si>
  <si>
    <r>
      <rPr>
        <sz val="12"/>
        <rFont val="仿宋"/>
        <family val="3"/>
        <charset val="134"/>
      </rPr>
      <t xml:space="preserve">福建省梦娇兰日用化学品有限公司
</t>
    </r>
    <r>
      <rPr>
        <sz val="12"/>
        <rFont val="Times New Roman"/>
        <family val="1"/>
      </rPr>
      <t>Fujian Mengjiaolan Daily Chemicals Co.,Ltd</t>
    </r>
  </si>
  <si>
    <r>
      <rPr>
        <sz val="12"/>
        <rFont val="仿宋"/>
        <family val="3"/>
        <charset val="134"/>
      </rPr>
      <t xml:space="preserve">福建省淘系医疗科技有限公司
</t>
    </r>
    <r>
      <rPr>
        <sz val="12"/>
        <rFont val="Times New Roman"/>
        <family val="1"/>
      </rPr>
      <t>Fujian Taoxi Medical Technology Co., Ltd</t>
    </r>
  </si>
  <si>
    <r>
      <rPr>
        <sz val="12"/>
        <rFont val="仿宋"/>
        <family val="3"/>
        <charset val="134"/>
      </rPr>
      <t xml:space="preserve">黑天鹅智能科技（福建）有限公司
</t>
    </r>
    <r>
      <rPr>
        <sz val="12"/>
        <rFont val="Times New Roman"/>
        <family val="1"/>
      </rPr>
      <t>Black Swan Intelligent Technology (Fujian) Co.,Ltd</t>
    </r>
  </si>
  <si>
    <r>
      <rPr>
        <sz val="12"/>
        <rFont val="仿宋"/>
        <family val="3"/>
        <charset val="134"/>
      </rPr>
      <t xml:space="preserve">卡宾服饰（中国）有限公司
</t>
    </r>
    <r>
      <rPr>
        <sz val="12"/>
        <rFont val="Times New Roman"/>
        <family val="1"/>
      </rPr>
      <t xml:space="preserve">Cabbeen Clothing(China)Co.,Ltd. </t>
    </r>
  </si>
  <si>
    <r>
      <rPr>
        <sz val="12"/>
        <rFont val="仿宋"/>
        <family val="3"/>
        <charset val="134"/>
      </rPr>
      <t xml:space="preserve">连城县达米拉数码科技有限公司
</t>
    </r>
    <r>
      <rPr>
        <sz val="12"/>
        <rFont val="Times New Roman"/>
        <family val="1"/>
      </rPr>
      <t xml:space="preserve">Lian Cheng County Tamira Digital Technology Co.,Ltd                           </t>
    </r>
  </si>
  <si>
    <r>
      <rPr>
        <sz val="12"/>
        <rFont val="仿宋"/>
        <family val="3"/>
        <charset val="134"/>
      </rPr>
      <t xml:space="preserve">龙海市福龙实业有限公司
</t>
    </r>
    <r>
      <rPr>
        <sz val="12"/>
        <rFont val="Times New Roman"/>
        <family val="1"/>
      </rPr>
      <t>Longhai Fulong Industrical Co.,Ltd.</t>
    </r>
  </si>
  <si>
    <r>
      <rPr>
        <sz val="12"/>
        <rFont val="仿宋"/>
        <family val="3"/>
        <charset val="134"/>
      </rPr>
      <t xml:space="preserve">泉州市洛江区永盛鞋塑有限公司
</t>
    </r>
    <r>
      <rPr>
        <sz val="12"/>
        <rFont val="Times New Roman"/>
        <family val="1"/>
      </rPr>
      <t>Quanzhou Luojiang Yongsheng Shoes Plastic Co.,Ltd.</t>
    </r>
  </si>
  <si>
    <r>
      <rPr>
        <sz val="12"/>
        <rFont val="仿宋"/>
        <family val="3"/>
        <charset val="134"/>
      </rPr>
      <t xml:space="preserve">润美纸业（福建）有限公司
</t>
    </r>
    <r>
      <rPr>
        <sz val="12"/>
        <rFont val="Times New Roman"/>
        <family val="1"/>
      </rPr>
      <t xml:space="preserve"> Runmei (Fujian) Paper Co., Ltd.</t>
    </r>
  </si>
  <si>
    <r>
      <rPr>
        <sz val="12"/>
        <rFont val="仿宋"/>
        <family val="3"/>
        <charset val="134"/>
      </rPr>
      <t xml:space="preserve">厦门市奕安防护用品有限公司
</t>
    </r>
    <r>
      <rPr>
        <sz val="12"/>
        <rFont val="Times New Roman"/>
        <family val="1"/>
      </rPr>
      <t>Xiamen EAn Protecting Products Co.,Ltd.</t>
    </r>
  </si>
  <si>
    <r>
      <rPr>
        <sz val="12"/>
        <rFont val="仿宋"/>
        <family val="3"/>
        <charset val="134"/>
      </rPr>
      <t xml:space="preserve">鑫顺发新材料科技有限责任公司
</t>
    </r>
    <r>
      <rPr>
        <sz val="12"/>
        <rFont val="Times New Roman"/>
        <family val="1"/>
      </rPr>
      <t>Xinshunfa New Material Technology Co. , Ltd.</t>
    </r>
  </si>
  <si>
    <r>
      <rPr>
        <sz val="12"/>
        <rFont val="仿宋"/>
        <family val="3"/>
        <charset val="134"/>
      </rPr>
      <t xml:space="preserve">漳州中靖医疗用品有限公司
</t>
    </r>
    <r>
      <rPr>
        <sz val="12"/>
        <rFont val="Times New Roman"/>
        <family val="1"/>
      </rPr>
      <t>Zhangzhou Zhongjing medical supplies Co., Ltd</t>
    </r>
  </si>
  <si>
    <r>
      <rPr>
        <sz val="12"/>
        <rFont val="仿宋"/>
        <family val="3"/>
        <charset val="134"/>
      </rPr>
      <t xml:space="preserve">广州市富施达医疗器械有限公司
</t>
    </r>
    <r>
      <rPr>
        <sz val="12"/>
        <rFont val="Times New Roman"/>
        <family val="1"/>
      </rPr>
      <t xml:space="preserve">FIRSTAR HEALTHCARE Co., Ltd (Guangzhou)
</t>
    </r>
    <r>
      <rPr>
        <sz val="12"/>
        <rFont val="仿宋"/>
        <family val="3"/>
        <charset val="134"/>
      </rPr>
      <t>（持证公司：</t>
    </r>
    <r>
      <rPr>
        <sz val="12"/>
        <rFont val="Times New Roman"/>
        <family val="1"/>
      </rPr>
      <t>Shanghai Neo-Medical Import &amp; Export Co., Ltd.</t>
    </r>
    <r>
      <rPr>
        <sz val="12"/>
        <rFont val="仿宋"/>
        <family val="3"/>
        <charset val="134"/>
      </rPr>
      <t>）</t>
    </r>
  </si>
  <si>
    <r>
      <rPr>
        <sz val="12"/>
        <rFont val="仿宋"/>
        <family val="3"/>
        <charset val="134"/>
      </rPr>
      <t xml:space="preserve">东莞市搜于特医疗用品有限公司
</t>
    </r>
    <r>
      <rPr>
        <sz val="12"/>
        <rFont val="Times New Roman"/>
        <family val="1"/>
      </rPr>
      <t>Dongguan Souyute Medical Co.</t>
    </r>
    <r>
      <rPr>
        <sz val="12"/>
        <rFont val="仿宋"/>
        <family val="3"/>
        <charset val="134"/>
      </rPr>
      <t>，</t>
    </r>
    <r>
      <rPr>
        <sz val="12"/>
        <rFont val="Times New Roman"/>
        <family val="1"/>
      </rPr>
      <t>Ltd.</t>
    </r>
  </si>
  <si>
    <r>
      <rPr>
        <sz val="12"/>
        <rFont val="仿宋"/>
        <family val="3"/>
        <charset val="134"/>
      </rPr>
      <t>广东腾锐药业科技有限公司</t>
    </r>
    <r>
      <rPr>
        <sz val="12"/>
        <rFont val="Times New Roman"/>
        <family val="1"/>
      </rPr>
      <t xml:space="preserve"> 
Guangdong Tengrui Pharmaceutical Technology Co., Ltd.</t>
    </r>
  </si>
  <si>
    <r>
      <rPr>
        <sz val="12"/>
        <rFont val="仿宋"/>
        <family val="3"/>
        <charset val="134"/>
      </rPr>
      <t xml:space="preserve">广州双一乳胶制品有限公司
</t>
    </r>
    <r>
      <rPr>
        <sz val="12"/>
        <rFont val="Times New Roman"/>
        <family val="1"/>
      </rPr>
      <t>Guangzhou Double One Latex Products Co.,Ltd.</t>
    </r>
  </si>
  <si>
    <r>
      <rPr>
        <sz val="12"/>
        <rFont val="仿宋"/>
        <family val="3"/>
        <charset val="134"/>
      </rPr>
      <t xml:space="preserve">域鑫科技（惠州）有限公司
</t>
    </r>
    <r>
      <rPr>
        <sz val="12"/>
        <rFont val="Times New Roman"/>
        <family val="1"/>
      </rPr>
      <t>Yu Xin Technology (Huizhou)Co.,Ltd</t>
    </r>
  </si>
  <si>
    <r>
      <rPr>
        <sz val="12"/>
        <rFont val="仿宋"/>
        <family val="3"/>
        <charset val="134"/>
      </rPr>
      <t xml:space="preserve">珠海格健医疗科技有限公司
</t>
    </r>
    <r>
      <rPr>
        <sz val="12"/>
        <rFont val="Times New Roman"/>
        <family val="1"/>
      </rPr>
      <t>Zhuhai Ge Health Medical Technology Co.,Ltd.</t>
    </r>
  </si>
  <si>
    <r>
      <rPr>
        <sz val="12"/>
        <rFont val="仿宋"/>
        <family val="3"/>
        <charset val="134"/>
      </rPr>
      <t xml:space="preserve">广东百如森医用产品有限公司
</t>
    </r>
    <r>
      <rPr>
        <sz val="12"/>
        <rFont val="Times New Roman"/>
        <family val="1"/>
      </rPr>
      <t>Guangdong Benruson Medical Products Co., Ltd.</t>
    </r>
  </si>
  <si>
    <r>
      <rPr>
        <sz val="12"/>
        <rFont val="仿宋"/>
        <family val="3"/>
        <charset val="134"/>
      </rPr>
      <t>欧盟</t>
    </r>
    <r>
      <rPr>
        <sz val="12"/>
        <rFont val="Times New Roman"/>
        <family val="1"/>
      </rPr>
      <t xml:space="preserve">CE </t>
    </r>
  </si>
  <si>
    <r>
      <rPr>
        <sz val="12"/>
        <rFont val="仿宋"/>
        <family val="3"/>
        <charset val="134"/>
      </rPr>
      <t xml:space="preserve">河南省景康医疗器械有限公司
</t>
    </r>
    <r>
      <rPr>
        <sz val="12"/>
        <rFont val="Times New Roman"/>
        <family val="1"/>
      </rPr>
      <t>Henan Jingkang Medical Devices Co.,Ltd</t>
    </r>
  </si>
  <si>
    <r>
      <rPr>
        <sz val="12"/>
        <rFont val="仿宋"/>
        <family val="3"/>
        <charset val="134"/>
      </rPr>
      <t xml:space="preserve">漯河市美阁医疗器械有限公司
</t>
    </r>
    <r>
      <rPr>
        <sz val="12"/>
        <rFont val="Times New Roman"/>
        <family val="1"/>
      </rPr>
      <t>Luohe city Mega Medical Equipment Co.,ltd</t>
    </r>
  </si>
  <si>
    <r>
      <rPr>
        <sz val="12"/>
        <rFont val="仿宋"/>
        <family val="3"/>
        <charset val="134"/>
      </rPr>
      <t xml:space="preserve">湖北宏宇医用制品有限公司
</t>
    </r>
    <r>
      <rPr>
        <sz val="12"/>
        <rFont val="Times New Roman"/>
        <family val="1"/>
      </rPr>
      <t>Topwide (Hubei) Medical Products Manufacturer</t>
    </r>
  </si>
  <si>
    <r>
      <rPr>
        <sz val="12"/>
        <rFont val="仿宋"/>
        <family val="3"/>
        <charset val="134"/>
      </rPr>
      <t xml:space="preserve">湖北金士达医用产品有限公司
</t>
    </r>
    <r>
      <rPr>
        <sz val="12"/>
        <rFont val="Times New Roman"/>
        <family val="1"/>
      </rPr>
      <t>Kingstar Medical Products Co., Ltd.</t>
    </r>
  </si>
  <si>
    <r>
      <rPr>
        <sz val="12"/>
        <rFont val="仿宋"/>
        <family val="3"/>
        <charset val="134"/>
      </rPr>
      <t xml:space="preserve">武汉市王冠医疗器械有限责任公司
</t>
    </r>
    <r>
      <rPr>
        <sz val="12"/>
        <rFont val="Times New Roman"/>
        <family val="1"/>
      </rPr>
      <t>Wuhan Wangguan Medical Instrument Co.,Ltd</t>
    </r>
  </si>
  <si>
    <r>
      <rPr>
        <sz val="12"/>
        <rFont val="仿宋"/>
        <family val="3"/>
        <charset val="134"/>
      </rPr>
      <t>湖南博润医疗器械有限公司</t>
    </r>
    <r>
      <rPr>
        <sz val="12"/>
        <rFont val="Times New Roman"/>
        <family val="1"/>
      </rPr>
      <t xml:space="preserve"> 
Brun Medical Co., Ltd.</t>
    </r>
  </si>
  <si>
    <r>
      <rPr>
        <sz val="12"/>
        <rFont val="仿宋"/>
        <family val="3"/>
        <charset val="134"/>
      </rPr>
      <t xml:space="preserve">湖南花香实业有限公司
</t>
    </r>
    <r>
      <rPr>
        <sz val="12"/>
        <rFont val="Times New Roman"/>
        <family val="1"/>
      </rPr>
      <t>Hunan Huaxiang Industry Co.</t>
    </r>
    <r>
      <rPr>
        <sz val="12"/>
        <rFont val="仿宋"/>
        <family val="3"/>
        <charset val="134"/>
      </rPr>
      <t>，</t>
    </r>
    <r>
      <rPr>
        <sz val="12"/>
        <rFont val="Times New Roman"/>
        <family val="1"/>
      </rPr>
      <t>Ltd</t>
    </r>
  </si>
  <si>
    <r>
      <rPr>
        <sz val="12"/>
        <rFont val="仿宋"/>
        <family val="3"/>
        <charset val="134"/>
      </rPr>
      <t xml:space="preserve">湖南金六谷药业有限公司
</t>
    </r>
    <r>
      <rPr>
        <sz val="12"/>
        <rFont val="Times New Roman"/>
        <family val="1"/>
      </rPr>
      <t>Hunan Jinliugu Pharmaceutical Co.,Ltd</t>
    </r>
  </si>
  <si>
    <r>
      <rPr>
        <sz val="12"/>
        <rFont val="仿宋"/>
        <family val="3"/>
        <charset val="134"/>
      </rPr>
      <t xml:space="preserve">常州恒星医疗科技有限公司
</t>
    </r>
    <r>
      <rPr>
        <sz val="12"/>
        <rFont val="Times New Roman"/>
        <family val="1"/>
      </rPr>
      <t xml:space="preserve">Hoshin Medical Instrument Co.,Ltd </t>
    </r>
  </si>
  <si>
    <r>
      <rPr>
        <sz val="12"/>
        <rFont val="仿宋"/>
        <family val="3"/>
        <charset val="134"/>
      </rPr>
      <t xml:space="preserve">常州星空生物科技有限公司
</t>
    </r>
    <r>
      <rPr>
        <sz val="12"/>
        <rFont val="Times New Roman"/>
        <family val="1"/>
      </rPr>
      <t>Changzhou StarrySky Biotechnology Co., Ltd.</t>
    </r>
  </si>
  <si>
    <r>
      <rPr>
        <sz val="12"/>
        <rFont val="仿宋"/>
        <family val="3"/>
        <charset val="134"/>
      </rPr>
      <t xml:space="preserve">丁斯特医疗器械产业发展江苏有限公司
</t>
    </r>
    <r>
      <rPr>
        <sz val="12"/>
        <rFont val="Times New Roman"/>
        <family val="1"/>
      </rPr>
      <t>Dinston Medical Decive Industry Development Jiangsu Co., Ltd</t>
    </r>
  </si>
  <si>
    <r>
      <rPr>
        <sz val="12"/>
        <rFont val="仿宋"/>
        <family val="3"/>
        <charset val="134"/>
      </rPr>
      <t xml:space="preserve">江苏佰润医疗科技有限公司
</t>
    </r>
    <r>
      <rPr>
        <sz val="12"/>
        <rFont val="Times New Roman"/>
        <family val="1"/>
      </rPr>
      <t>Jiangsu Bairun Medical Technology Co., Ltd.</t>
    </r>
  </si>
  <si>
    <r>
      <rPr>
        <sz val="12"/>
        <rFont val="仿宋"/>
        <family val="3"/>
        <charset val="134"/>
      </rPr>
      <t xml:space="preserve">江苏称意智能科技有限公司
</t>
    </r>
    <r>
      <rPr>
        <sz val="12"/>
        <rFont val="Times New Roman"/>
        <family val="1"/>
      </rPr>
      <t>Jiangsu Chenyi Intelligent Technology Go.,Ltd</t>
    </r>
  </si>
  <si>
    <r>
      <rPr>
        <sz val="12"/>
        <rFont val="仿宋"/>
        <family val="3"/>
        <charset val="134"/>
      </rPr>
      <t xml:space="preserve">江苏东霞户外用品有限公司
</t>
    </r>
    <r>
      <rPr>
        <sz val="12"/>
        <rFont val="Times New Roman"/>
        <family val="1"/>
      </rPr>
      <t>JiangSu Dongxia Outdoors Sportswear Co.,Ltd.</t>
    </r>
  </si>
  <si>
    <r>
      <rPr>
        <sz val="12"/>
        <rFont val="仿宋"/>
        <family val="3"/>
        <charset val="134"/>
      </rPr>
      <t xml:space="preserve">江苏格里特医疗科技有限公司
</t>
    </r>
    <r>
      <rPr>
        <sz val="12"/>
        <rFont val="Times New Roman"/>
        <family val="1"/>
      </rPr>
      <t>Jiangsu Grit Medical Technology Co. , Ltd.</t>
    </r>
  </si>
  <si>
    <r>
      <t>Disposable Surgical Face Mask
Disposable Surgical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</si>
  <si>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江苏恒康医疗器材有限公司
</t>
    </r>
    <r>
      <rPr>
        <sz val="12"/>
        <rFont val="Times New Roman"/>
        <family val="1"/>
      </rPr>
      <t>Jiangsu HengKang Medical Equipment Co.,Ltd</t>
    </r>
  </si>
  <si>
    <r>
      <rPr>
        <sz val="12"/>
        <rFont val="仿宋"/>
        <family val="3"/>
        <charset val="134"/>
      </rPr>
      <t xml:space="preserve">江苏华创服装有限公司
</t>
    </r>
    <r>
      <rPr>
        <sz val="12"/>
        <rFont val="Times New Roman"/>
        <family val="1"/>
      </rPr>
      <t>Jiangsu Huachuang Garments Co.,Ltd</t>
    </r>
  </si>
  <si>
    <r>
      <rPr>
        <sz val="12"/>
        <rFont val="仿宋"/>
        <family val="3"/>
        <charset val="134"/>
      </rPr>
      <t>江苏乾程医疗器械有限公司</t>
    </r>
    <r>
      <rPr>
        <sz val="12"/>
        <rFont val="Times New Roman"/>
        <family val="1"/>
      </rPr>
      <t xml:space="preserve"> 
Jiangsu Qiancheng Medical Instrument Co., Ltd.</t>
    </r>
  </si>
  <si>
    <r>
      <rPr>
        <sz val="12"/>
        <rFont val="仿宋"/>
        <family val="3"/>
        <charset val="134"/>
      </rPr>
      <t xml:space="preserve">江苏三夫户外用品有限公司
</t>
    </r>
    <r>
      <rPr>
        <sz val="12"/>
        <rFont val="Times New Roman"/>
        <family val="1"/>
      </rPr>
      <t>Jiangsu Sanfo Outdoor Products Co., Ltd.</t>
    </r>
  </si>
  <si>
    <r>
      <rPr>
        <sz val="12"/>
        <rFont val="仿宋"/>
        <family val="3"/>
        <charset val="134"/>
      </rPr>
      <t xml:space="preserve">江苏三和生物工程股份有限公司
</t>
    </r>
    <r>
      <rPr>
        <sz val="12"/>
        <rFont val="Times New Roman"/>
        <family val="1"/>
      </rPr>
      <t>Jiangsu Sanhe Bioengineering Co., Ltd</t>
    </r>
  </si>
  <si>
    <r>
      <rPr>
        <sz val="12"/>
        <rFont val="仿宋"/>
        <family val="3"/>
        <charset val="134"/>
      </rPr>
      <t xml:space="preserve">江苏泰而康医疗科技有限公司
</t>
    </r>
    <r>
      <rPr>
        <sz val="12"/>
        <rFont val="Times New Roman"/>
        <family val="1"/>
      </rPr>
      <t>Jiangsu Taierkang Medical Technology Co.,Ltd</t>
    </r>
  </si>
  <si>
    <r>
      <rPr>
        <sz val="12"/>
        <rFont val="仿宋"/>
        <family val="3"/>
        <charset val="134"/>
      </rPr>
      <t xml:space="preserve">江阴汇诚医疗科技有限公司
</t>
    </r>
    <r>
      <rPr>
        <sz val="12"/>
        <rFont val="Times New Roman"/>
        <family val="1"/>
      </rPr>
      <t>Jiangyin Huicheng Medical Technology Co., Ltd.</t>
    </r>
  </si>
  <si>
    <r>
      <rPr>
        <sz val="12"/>
        <rFont val="仿宋"/>
        <family val="3"/>
        <charset val="134"/>
      </rPr>
      <t xml:space="preserve">江阴迈斯科无纺布净化用品有限公司
</t>
    </r>
    <r>
      <rPr>
        <sz val="12"/>
        <rFont val="Times New Roman"/>
        <family val="1"/>
      </rPr>
      <t>Jiangyin Mask Purification Supplies Non-Woven Co.,Ltd</t>
    </r>
  </si>
  <si>
    <r>
      <rPr>
        <sz val="12"/>
        <rFont val="仿宋"/>
        <family val="3"/>
        <charset val="134"/>
      </rPr>
      <t xml:space="preserve">南京南亚医疗器械有限公司
</t>
    </r>
    <r>
      <rPr>
        <sz val="12"/>
        <rFont val="Times New Roman"/>
        <family val="1"/>
      </rPr>
      <t>Nanjing Nanya Medical Equipment Co.,Ltd.</t>
    </r>
  </si>
  <si>
    <r>
      <rPr>
        <sz val="12"/>
        <rFont val="仿宋"/>
        <family val="3"/>
        <charset val="134"/>
      </rPr>
      <t xml:space="preserve">苏州天华超净科技股份有限公司
</t>
    </r>
    <r>
      <rPr>
        <sz val="12"/>
        <rFont val="Times New Roman"/>
        <family val="1"/>
      </rPr>
      <t>Suzhou TA&amp;A Ultra Clean Technology Co.,Ltd.</t>
    </r>
  </si>
  <si>
    <r>
      <rPr>
        <sz val="12"/>
        <rFont val="仿宋"/>
        <family val="3"/>
        <charset val="134"/>
      </rPr>
      <t xml:space="preserve">无锡红豆运动装有限公司
</t>
    </r>
    <r>
      <rPr>
        <sz val="12"/>
        <rFont val="Times New Roman"/>
        <family val="1"/>
      </rPr>
      <t>Wuxi Hongdou Sports Co.,Ltd</t>
    </r>
  </si>
  <si>
    <r>
      <rPr>
        <sz val="12"/>
        <rFont val="仿宋"/>
        <family val="3"/>
        <charset val="134"/>
      </rPr>
      <t xml:space="preserve">张家港申拓服饰有限公司
</t>
    </r>
    <r>
      <rPr>
        <sz val="12"/>
        <rFont val="Times New Roman"/>
        <family val="1"/>
      </rPr>
      <t>Zhangjiagang Shentuo Clothing Co.,Ltd</t>
    </r>
  </si>
  <si>
    <r>
      <rPr>
        <sz val="12"/>
        <rFont val="仿宋"/>
        <family val="3"/>
        <charset val="134"/>
      </rPr>
      <t xml:space="preserve">辽宁省大连市捷盈节能环保科技发展有限公司
</t>
    </r>
    <r>
      <rPr>
        <sz val="12"/>
        <rFont val="Times New Roman"/>
        <family val="1"/>
      </rPr>
      <t>Liaoning Dalian Jieying Energy Saving Environmental Protection Technology Development Co.,Ltd.</t>
    </r>
  </si>
  <si>
    <r>
      <rPr>
        <sz val="12"/>
        <rFont val="仿宋"/>
        <family val="3"/>
        <charset val="134"/>
      </rPr>
      <t xml:space="preserve">沈阳中元宜和生物科技有限公司
</t>
    </r>
    <r>
      <rPr>
        <sz val="12"/>
        <rFont val="Times New Roman"/>
        <family val="1"/>
      </rPr>
      <t>Shenyang Zhongyuanyihe Biotechnology Co.,Ltd.</t>
    </r>
  </si>
  <si>
    <r>
      <rPr>
        <sz val="12"/>
        <rFont val="仿宋"/>
        <family val="3"/>
        <charset val="134"/>
      </rPr>
      <t>欧盟</t>
    </r>
    <r>
      <rPr>
        <sz val="12"/>
        <rFont val="Times New Roman"/>
        <family val="1"/>
      </rPr>
      <t>CE</t>
    </r>
    <r>
      <rPr>
        <sz val="11"/>
        <color rgb="FF00B050"/>
        <rFont val="宋体"/>
        <family val="3"/>
        <charset val="134"/>
      </rPr>
      <t/>
    </r>
  </si>
  <si>
    <r>
      <rPr>
        <sz val="12"/>
        <rFont val="仿宋"/>
        <family val="3"/>
        <charset val="134"/>
      </rPr>
      <t xml:space="preserve">营口益康医疗器材科技有限公司
</t>
    </r>
    <r>
      <rPr>
        <sz val="12"/>
        <rFont val="Times New Roman"/>
        <family val="1"/>
      </rPr>
      <t>Yingkou Yi Kang Medical Equipment Technology Co.,Ltd.</t>
    </r>
  </si>
  <si>
    <r>
      <rPr>
        <sz val="12"/>
        <rFont val="仿宋"/>
        <family val="3"/>
        <charset val="134"/>
      </rPr>
      <t xml:space="preserve">临沂市兴华医用器材有限公司
</t>
    </r>
    <r>
      <rPr>
        <sz val="12"/>
        <rFont val="Times New Roman"/>
        <family val="1"/>
      </rPr>
      <t>Linyi Xinghua Medical Equipment Co., Ltd.</t>
    </r>
  </si>
  <si>
    <r>
      <rPr>
        <sz val="12"/>
        <rFont val="仿宋"/>
        <family val="3"/>
        <charset val="134"/>
      </rPr>
      <t xml:space="preserve">西安比亚迪电子有限公司
</t>
    </r>
    <r>
      <rPr>
        <sz val="12"/>
        <rFont val="Times New Roman"/>
        <family val="1"/>
      </rPr>
      <t xml:space="preserve">Xi'an BYD Electronics Co., Ltd </t>
    </r>
  </si>
  <si>
    <r>
      <rPr>
        <sz val="12"/>
        <rFont val="仿宋"/>
        <family val="3"/>
        <charset val="134"/>
      </rPr>
      <t xml:space="preserve">上海奥高医疗器械有限公司
</t>
    </r>
    <r>
      <rPr>
        <sz val="12"/>
        <rFont val="Times New Roman"/>
        <family val="1"/>
      </rPr>
      <t>Shanghai OGO Medical Instrument Co., Ltd</t>
    </r>
  </si>
  <si>
    <r>
      <rPr>
        <sz val="12"/>
        <rFont val="仿宋"/>
        <family val="3"/>
        <charset val="134"/>
      </rPr>
      <t xml:space="preserve">上海必趣医疗科技有限公司
</t>
    </r>
    <r>
      <rPr>
        <sz val="12"/>
        <rFont val="Times New Roman"/>
        <family val="1"/>
      </rPr>
      <t>BQ Plus Medical Co., Ltd.</t>
    </r>
  </si>
  <si>
    <r>
      <rPr>
        <sz val="12"/>
        <rFont val="仿宋"/>
        <family val="3"/>
        <charset val="134"/>
      </rPr>
      <t xml:space="preserve">上海德屹祥医疗器械有限公司
</t>
    </r>
    <r>
      <rPr>
        <sz val="12"/>
        <rFont val="Times New Roman"/>
        <family val="1"/>
      </rPr>
      <t>Shanghai Deyixiang Medical Instrument Co., Ltd</t>
    </r>
  </si>
  <si>
    <r>
      <rPr>
        <sz val="12"/>
        <rFont val="仿宋"/>
        <family val="3"/>
        <charset val="134"/>
      </rPr>
      <t xml:space="preserve">上海巨臣婴童服饰股份有限公司
</t>
    </r>
    <r>
      <rPr>
        <sz val="12"/>
        <rFont val="Times New Roman"/>
        <family val="1"/>
      </rPr>
      <t>Shanghai Juchen Infant&amp;Children Garment Co., Ltd.</t>
    </r>
  </si>
  <si>
    <r>
      <rPr>
        <sz val="12"/>
        <rFont val="仿宋"/>
        <family val="3"/>
        <charset val="134"/>
      </rPr>
      <t xml:space="preserve">上海希尔康光学科技有限公司
</t>
    </r>
    <r>
      <rPr>
        <sz val="12"/>
        <rFont val="Times New Roman"/>
        <family val="1"/>
      </rPr>
      <t>Shanghai Hilcom Optical Technology Co.,Ltd</t>
    </r>
  </si>
  <si>
    <r>
      <rPr>
        <sz val="12"/>
        <rFont val="仿宋"/>
        <family val="3"/>
        <charset val="134"/>
      </rPr>
      <t xml:space="preserve">四川三千极医疗科技有限责任公司
</t>
    </r>
    <r>
      <rPr>
        <sz val="12"/>
        <rFont val="Times New Roman"/>
        <family val="1"/>
      </rPr>
      <t>Sichuan Sanqianji Medical Technology Co,Ltd</t>
    </r>
  </si>
  <si>
    <r>
      <rPr>
        <sz val="12"/>
        <rFont val="仿宋"/>
        <family val="3"/>
        <charset val="134"/>
      </rPr>
      <t xml:space="preserve">四川新世纪医用高分子制品有限公司
</t>
    </r>
    <r>
      <rPr>
        <sz val="12"/>
        <rFont val="Times New Roman"/>
        <family val="1"/>
      </rPr>
      <t>Sichuan New Century Medical Polymer Products Co., Ltd.</t>
    </r>
  </si>
  <si>
    <r>
      <rPr>
        <sz val="12"/>
        <rFont val="仿宋"/>
        <family val="3"/>
        <charset val="134"/>
      </rPr>
      <t xml:space="preserve">云南雄康医疗科技有限公司
</t>
    </r>
    <r>
      <rPr>
        <sz val="12"/>
        <rFont val="Times New Roman"/>
        <family val="1"/>
      </rPr>
      <t>Yunnan xiongkang Medical Technology Co.,Ltd</t>
    </r>
  </si>
  <si>
    <r>
      <rPr>
        <sz val="12"/>
        <rFont val="仿宋"/>
        <family val="3"/>
        <charset val="134"/>
      </rPr>
      <t xml:space="preserve">杭州恩格生物医疗科技有限公司
</t>
    </r>
    <r>
      <rPr>
        <sz val="12"/>
        <rFont val="Times New Roman"/>
        <family val="1"/>
      </rPr>
      <t>HangZhou Enge Bio-medical Technology Co. Ltd</t>
    </r>
  </si>
  <si>
    <r>
      <rPr>
        <sz val="12"/>
        <rFont val="仿宋"/>
        <family val="3"/>
        <charset val="134"/>
      </rPr>
      <t xml:space="preserve">金华市百川工艺品有限公司
</t>
    </r>
    <r>
      <rPr>
        <sz val="12"/>
        <rFont val="Times New Roman"/>
        <family val="1"/>
      </rPr>
      <t>Jinhua Baichuan Art &amp; Craft Co., Ltd.</t>
    </r>
  </si>
  <si>
    <r>
      <rPr>
        <sz val="12"/>
        <rFont val="仿宋"/>
        <family val="3"/>
        <charset val="134"/>
      </rPr>
      <t xml:space="preserve">名仕科技股份有限公司
</t>
    </r>
    <r>
      <rPr>
        <sz val="12"/>
        <rFont val="Times New Roman"/>
        <family val="1"/>
      </rPr>
      <t>Mingshi Technology Co.,Ltd.</t>
    </r>
  </si>
  <si>
    <r>
      <rPr>
        <sz val="12"/>
        <rFont val="仿宋"/>
        <family val="3"/>
        <charset val="134"/>
      </rPr>
      <t xml:space="preserve">宁波市嘉上纺织品有限公司
</t>
    </r>
    <r>
      <rPr>
        <sz val="12"/>
        <rFont val="Times New Roman"/>
        <family val="1"/>
      </rPr>
      <t>Ningbo Jia Shang Textile Co.,Ltd.</t>
    </r>
  </si>
  <si>
    <r>
      <rPr>
        <sz val="12"/>
        <rFont val="仿宋"/>
        <family val="3"/>
        <charset val="134"/>
      </rPr>
      <t xml:space="preserve">平湖市凯瑞服饰厂
</t>
    </r>
    <r>
      <rPr>
        <sz val="12"/>
        <rFont val="Times New Roman"/>
        <family val="1"/>
      </rPr>
      <t>Pinghu Kairui Fashion Factory</t>
    </r>
  </si>
  <si>
    <r>
      <rPr>
        <sz val="12"/>
        <rFont val="仿宋"/>
        <family val="3"/>
        <charset val="134"/>
      </rPr>
      <t xml:space="preserve">绍兴申美医疗用品有限公司
</t>
    </r>
    <r>
      <rPr>
        <sz val="12"/>
        <rFont val="Times New Roman"/>
        <family val="1"/>
      </rPr>
      <t>Surgimed Medical Supplies Co.,Ltd</t>
    </r>
  </si>
  <si>
    <r>
      <rPr>
        <sz val="12"/>
        <rFont val="仿宋"/>
        <family val="3"/>
        <charset val="134"/>
      </rPr>
      <t xml:space="preserve">桐庐凯奇针织服饰有限公司
</t>
    </r>
    <r>
      <rPr>
        <sz val="12"/>
        <rFont val="Times New Roman"/>
        <family val="1"/>
      </rPr>
      <t>Tonglu Kaiqi Knitted Garments Co.,Ltd</t>
    </r>
  </si>
  <si>
    <r>
      <rPr>
        <sz val="12"/>
        <rFont val="仿宋"/>
        <family val="3"/>
        <charset val="134"/>
      </rPr>
      <t xml:space="preserve">新浙南（温州）医疗科技有限公司
</t>
    </r>
    <r>
      <rPr>
        <sz val="12"/>
        <rFont val="Times New Roman"/>
        <family val="1"/>
      </rPr>
      <t>New South Zhejiang (Wenzhou) Medical Technology Co.,Ltd.</t>
    </r>
  </si>
  <si>
    <r>
      <rPr>
        <sz val="12"/>
        <rFont val="仿宋"/>
        <family val="3"/>
        <charset val="134"/>
      </rPr>
      <t xml:space="preserve">浙江东蒙医疗器械有限公司
</t>
    </r>
    <r>
      <rPr>
        <sz val="12"/>
        <rFont val="Times New Roman"/>
        <family val="1"/>
      </rPr>
      <t>Zhejiang Dongmeng Medical Equipment Co., Ltd.</t>
    </r>
  </si>
  <si>
    <r>
      <rPr>
        <sz val="12"/>
        <rFont val="仿宋"/>
        <family val="3"/>
        <charset val="134"/>
      </rPr>
      <t xml:space="preserve">浙江泓昌生物科技有限公司
</t>
    </r>
    <r>
      <rPr>
        <sz val="12"/>
        <rFont val="Times New Roman"/>
        <family val="1"/>
      </rPr>
      <t>Zhejiang Hongchang Biotechnology Co.,Ltd.</t>
    </r>
  </si>
  <si>
    <r>
      <rPr>
        <sz val="12"/>
        <rFont val="仿宋"/>
        <family val="3"/>
        <charset val="134"/>
      </rPr>
      <t xml:space="preserve">浙江瑞申医疗器械有限公司
</t>
    </r>
    <r>
      <rPr>
        <sz val="12"/>
        <rFont val="Times New Roman"/>
        <family val="1"/>
      </rPr>
      <t>Zhejiang Ruishen Medical Equipment Co., Ltd.</t>
    </r>
  </si>
  <si>
    <r>
      <rPr>
        <sz val="12"/>
        <rFont val="仿宋"/>
        <family val="3"/>
        <charset val="134"/>
      </rPr>
      <t xml:space="preserve">浙江睿丁生物科技有限公司
</t>
    </r>
    <r>
      <rPr>
        <sz val="12"/>
        <rFont val="Times New Roman"/>
        <family val="1"/>
      </rPr>
      <t>Zhejiang Ruiding Biotechnology Co.,Ltd.</t>
    </r>
  </si>
  <si>
    <r>
      <rPr>
        <sz val="12"/>
        <rFont val="仿宋"/>
        <family val="3"/>
        <charset val="134"/>
      </rPr>
      <t xml:space="preserve">安徽钙尔奇生物医药有限公司
</t>
    </r>
    <r>
      <rPr>
        <sz val="12"/>
        <rFont val="Times New Roman"/>
        <family val="1"/>
      </rPr>
      <t>Anhui Caltrate Bio-Pharmaceutical Limited Company</t>
    </r>
  </si>
  <si>
    <r>
      <rPr>
        <sz val="12"/>
        <rFont val="仿宋"/>
        <family val="3"/>
        <charset val="134"/>
      </rPr>
      <t xml:space="preserve">安徽省小山卫生材料有限公司
</t>
    </r>
    <r>
      <rPr>
        <sz val="12"/>
        <rFont val="Times New Roman"/>
        <family val="1"/>
      </rPr>
      <t>Anhui Xiao Shan Medical Material Co.,Ltd</t>
    </r>
  </si>
  <si>
    <r>
      <rPr>
        <sz val="12"/>
        <rFont val="仿宋"/>
        <family val="3"/>
        <charset val="134"/>
      </rPr>
      <t xml:space="preserve">合肥洁尔卫生新材料有限公司
</t>
    </r>
    <r>
      <rPr>
        <sz val="12"/>
        <rFont val="Times New Roman"/>
        <family val="1"/>
      </rPr>
      <t>He Fei Jieer Hygienic New Materials Co.,Ltd</t>
    </r>
  </si>
  <si>
    <r>
      <rPr>
        <sz val="12"/>
        <rFont val="仿宋"/>
        <family val="3"/>
        <charset val="134"/>
      </rPr>
      <t xml:space="preserve">北京铜牛进出口有限公司
</t>
    </r>
    <r>
      <rPr>
        <sz val="12"/>
        <rFont val="Times New Roman"/>
        <family val="1"/>
      </rPr>
      <t>Beijing Topnew Import &amp; Export Co., Ltd</t>
    </r>
  </si>
  <si>
    <r>
      <t>Medical Surgical Mask K9700
Sterile Medical Surgical Mask</t>
    </r>
    <r>
      <rPr>
        <sz val="12"/>
        <rFont val="仿宋"/>
        <family val="3"/>
        <charset val="134"/>
      </rPr>
      <t>（</t>
    </r>
    <r>
      <rPr>
        <sz val="12"/>
        <rFont val="Times New Roman"/>
        <family val="1"/>
      </rPr>
      <t>Type IIR</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</si>
  <si>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惠众国际医疗器械（北京）有限公司
</t>
    </r>
    <r>
      <rPr>
        <sz val="12"/>
        <rFont val="Times New Roman"/>
        <family val="1"/>
      </rPr>
      <t>Horizon International (Beijing) Medical Devices Co., Ltd.</t>
    </r>
  </si>
  <si>
    <r>
      <rPr>
        <sz val="12"/>
        <rFont val="仿宋"/>
        <family val="3"/>
        <charset val="134"/>
      </rPr>
      <t xml:space="preserve">福建惠丰药业有限公司
</t>
    </r>
    <r>
      <rPr>
        <sz val="12"/>
        <rFont val="Times New Roman"/>
        <family val="1"/>
      </rPr>
      <t>Fujian Huifeng Pharamceutial Co Ltd</t>
    </r>
  </si>
  <si>
    <r>
      <rPr>
        <sz val="12"/>
        <rFont val="仿宋"/>
        <family val="3"/>
        <charset val="134"/>
      </rPr>
      <t xml:space="preserve">乐澄（中国）生活用品有限公司
</t>
    </r>
    <r>
      <rPr>
        <sz val="12"/>
        <rFont val="Times New Roman"/>
        <family val="1"/>
      </rPr>
      <t>V-Joy Enterprise Co.,Ltd</t>
    </r>
  </si>
  <si>
    <r>
      <rPr>
        <sz val="12"/>
        <rFont val="仿宋"/>
        <family val="3"/>
        <charset val="134"/>
      </rPr>
      <t xml:space="preserve">佛山新宝科技有限公司
</t>
    </r>
    <r>
      <rPr>
        <sz val="12"/>
        <rFont val="Times New Roman"/>
        <family val="1"/>
      </rPr>
      <t>Foshan Xinbao Technology Co., Ltd.</t>
    </r>
  </si>
  <si>
    <r>
      <rPr>
        <sz val="12"/>
        <rFont val="仿宋"/>
        <family val="3"/>
        <charset val="134"/>
      </rPr>
      <t xml:space="preserve">广东宝莱特医用科技股份有限公司
</t>
    </r>
    <r>
      <rPr>
        <sz val="12"/>
        <rFont val="Times New Roman"/>
        <family val="1"/>
      </rPr>
      <t>Guangdong Biolight Meditech Co.,Ltd.</t>
    </r>
  </si>
  <si>
    <r>
      <rPr>
        <sz val="12"/>
        <rFont val="仿宋"/>
        <family val="3"/>
        <charset val="134"/>
      </rPr>
      <t xml:space="preserve">广东格菲林卫材科技有限公司
</t>
    </r>
    <r>
      <rPr>
        <sz val="12"/>
        <rFont val="Times New Roman"/>
        <family val="1"/>
      </rPr>
      <t>Guangdong Goodfeeling Sanitary Material Technology Co., Ltd.</t>
    </r>
  </si>
  <si>
    <r>
      <rPr>
        <sz val="12"/>
        <rFont val="仿宋"/>
        <family val="3"/>
        <charset val="134"/>
      </rPr>
      <t xml:space="preserve">广东金叶科技发展有限公司
</t>
    </r>
    <r>
      <rPr>
        <sz val="12"/>
        <rFont val="Times New Roman"/>
        <family val="1"/>
      </rPr>
      <t>Guangdong Jinye Technology Development Co., Ltd.</t>
    </r>
  </si>
  <si>
    <r>
      <rPr>
        <sz val="12"/>
        <rFont val="仿宋"/>
        <family val="3"/>
        <charset val="134"/>
      </rPr>
      <t xml:space="preserve">广东蓝冠医疗生物科技有限公司
</t>
    </r>
    <r>
      <rPr>
        <sz val="12"/>
        <rFont val="Times New Roman"/>
        <family val="1"/>
      </rPr>
      <t>Guangdong Languan Medical Biotechnology Co.,Ltd.</t>
    </r>
  </si>
  <si>
    <r>
      <rPr>
        <sz val="12"/>
        <rFont val="仿宋"/>
        <family val="3"/>
        <charset val="134"/>
      </rPr>
      <t xml:space="preserve">广东茵茵股份有限公司
</t>
    </r>
    <r>
      <rPr>
        <sz val="12"/>
        <rFont val="Times New Roman"/>
        <family val="1"/>
      </rPr>
      <t>Guangdong Yinyin Co., Ltd.</t>
    </r>
  </si>
  <si>
    <r>
      <rPr>
        <sz val="12"/>
        <rFont val="仿宋"/>
        <family val="3"/>
        <charset val="134"/>
      </rPr>
      <t xml:space="preserve">广州市富泓医疗用品有限公司
</t>
    </r>
    <r>
      <rPr>
        <sz val="12"/>
        <rFont val="Times New Roman"/>
        <family val="1"/>
      </rPr>
      <t xml:space="preserve">Firstar Medical Industrial Co., Ltd.
</t>
    </r>
    <r>
      <rPr>
        <sz val="12"/>
        <rFont val="宋体"/>
        <family val="1"/>
        <charset val="134"/>
      </rPr>
      <t>（</t>
    </r>
    <r>
      <rPr>
        <sz val="12"/>
        <rFont val="仿宋"/>
        <family val="3"/>
        <charset val="134"/>
      </rPr>
      <t>持证公司：</t>
    </r>
    <r>
      <rPr>
        <sz val="12"/>
        <rFont val="Times New Roman"/>
        <family val="1"/>
      </rPr>
      <t>Firstar Healthcare Co., Ltd.(Guangzhou)</t>
    </r>
    <r>
      <rPr>
        <sz val="12"/>
        <rFont val="仿宋"/>
        <family val="3"/>
        <charset val="134"/>
      </rPr>
      <t>）</t>
    </r>
  </si>
  <si>
    <r>
      <rPr>
        <sz val="12"/>
        <rFont val="仿宋"/>
        <family val="3"/>
        <charset val="134"/>
      </rPr>
      <t xml:space="preserve">利浩德（广东）科技有限公司
</t>
    </r>
    <r>
      <rPr>
        <sz val="12"/>
        <rFont val="Times New Roman"/>
        <family val="1"/>
      </rPr>
      <t>Leotec(Guangdong) Technology Co.,Ltd.</t>
    </r>
  </si>
  <si>
    <r>
      <rPr>
        <sz val="12"/>
        <rFont val="仿宋"/>
        <family val="3"/>
        <charset val="134"/>
      </rPr>
      <t>诺尔医疗</t>
    </r>
    <r>
      <rPr>
        <sz val="12"/>
        <rFont val="Times New Roman"/>
        <family val="1"/>
      </rPr>
      <t>(</t>
    </r>
    <r>
      <rPr>
        <sz val="12"/>
        <rFont val="仿宋"/>
        <family val="3"/>
        <charset val="134"/>
      </rPr>
      <t>深圳</t>
    </r>
    <r>
      <rPr>
        <sz val="12"/>
        <rFont val="Times New Roman"/>
        <family val="1"/>
      </rPr>
      <t>)</t>
    </r>
    <r>
      <rPr>
        <sz val="12"/>
        <rFont val="仿宋"/>
        <family val="3"/>
        <charset val="134"/>
      </rPr>
      <t xml:space="preserve">有限公司
</t>
    </r>
    <r>
      <rPr>
        <sz val="12"/>
        <rFont val="Times New Roman"/>
        <family val="1"/>
      </rPr>
      <t>NeuroEchos Medical (Shenzhen) Co.,Ltd.</t>
    </r>
  </si>
  <si>
    <r>
      <rPr>
        <sz val="12"/>
        <rFont val="仿宋"/>
        <family val="3"/>
        <charset val="134"/>
      </rPr>
      <t xml:space="preserve">深圳德睿康科技有限公司
</t>
    </r>
    <r>
      <rPr>
        <sz val="12"/>
        <rFont val="Times New Roman"/>
        <family val="1"/>
      </rPr>
      <t>Shenzhen DreamCan Technology Co., Ltd</t>
    </r>
  </si>
  <si>
    <r>
      <rPr>
        <sz val="12"/>
        <rFont val="仿宋"/>
        <family val="3"/>
        <charset val="134"/>
      </rPr>
      <t xml:space="preserve">深圳市格莱美电子有限公司
</t>
    </r>
    <r>
      <rPr>
        <sz val="12"/>
        <rFont val="Times New Roman"/>
        <family val="1"/>
      </rPr>
      <t>Shenzhen Threestars Kiosk Co.,Ltd.</t>
    </r>
  </si>
  <si>
    <r>
      <rPr>
        <sz val="12"/>
        <rFont val="仿宋"/>
        <family val="3"/>
        <charset val="134"/>
      </rPr>
      <t>深圳市长盈精密技术股份有限公司</t>
    </r>
    <r>
      <rPr>
        <sz val="12"/>
        <rFont val="Times New Roman"/>
        <family val="1"/>
      </rPr>
      <t xml:space="preserve"> 
Shenzhen Everwin Precision Technology Co.,Ltd.</t>
    </r>
  </si>
  <si>
    <r>
      <rPr>
        <sz val="12"/>
        <rFont val="仿宋"/>
        <family val="3"/>
        <charset val="134"/>
      </rPr>
      <t xml:space="preserve">新会江裕信息产业有限公司
</t>
    </r>
    <r>
      <rPr>
        <sz val="12"/>
        <rFont val="Times New Roman"/>
        <family val="1"/>
      </rPr>
      <t>Kongyue Electronics &amp; Information Industry (Xinhui) Ltd.</t>
    </r>
  </si>
  <si>
    <r>
      <rPr>
        <sz val="12"/>
        <rFont val="仿宋"/>
        <family val="3"/>
        <charset val="134"/>
      </rPr>
      <t xml:space="preserve">珠海宾德科技有限公司
</t>
    </r>
    <r>
      <rPr>
        <sz val="12"/>
        <rFont val="Times New Roman"/>
        <family val="1"/>
      </rPr>
      <t>Bandex Industiral Corp.</t>
    </r>
  </si>
  <si>
    <r>
      <rPr>
        <sz val="12"/>
        <rFont val="仿宋"/>
        <family val="3"/>
        <charset val="134"/>
      </rPr>
      <t xml:space="preserve">珠海市金品创业共享平台科技有限公司
</t>
    </r>
    <r>
      <rPr>
        <sz val="12"/>
        <rFont val="Times New Roman"/>
        <family val="1"/>
      </rPr>
      <t>Jinpin Electrical Co.,Ltd.Zhuhai S.E.Z.</t>
    </r>
  </si>
  <si>
    <r>
      <rPr>
        <sz val="12"/>
        <rFont val="仿宋"/>
        <family val="3"/>
        <charset val="134"/>
      </rPr>
      <t xml:space="preserve">桂林清研皓隆新材料有限公司
</t>
    </r>
    <r>
      <rPr>
        <sz val="12"/>
        <rFont val="Times New Roman"/>
        <family val="1"/>
      </rPr>
      <t>Guilin Qingyan Haolong New Materials Co., Ltd</t>
    </r>
  </si>
  <si>
    <r>
      <rPr>
        <sz val="12"/>
        <rFont val="仿宋"/>
        <family val="3"/>
        <charset val="134"/>
      </rPr>
      <t xml:space="preserve">河北晟泰生物科技有限公司
</t>
    </r>
    <r>
      <rPr>
        <sz val="12"/>
        <rFont val="Times New Roman"/>
        <family val="1"/>
      </rPr>
      <t>Hebei Shengtai Bioech Co.,Ltd.</t>
    </r>
  </si>
  <si>
    <r>
      <rPr>
        <sz val="12"/>
        <rFont val="仿宋"/>
        <family val="3"/>
        <charset val="134"/>
      </rPr>
      <t xml:space="preserve">河南飘安集团有限公司
</t>
    </r>
    <r>
      <rPr>
        <sz val="12"/>
        <rFont val="Times New Roman"/>
        <family val="1"/>
      </rPr>
      <t>Henan Piaoan Group Co.,Ltd.</t>
    </r>
  </si>
  <si>
    <r>
      <rPr>
        <sz val="12"/>
        <rFont val="仿宋"/>
        <family val="3"/>
        <charset val="134"/>
      </rPr>
      <t xml:space="preserve">河南省百亚医疗器械有限公司
</t>
    </r>
    <r>
      <rPr>
        <sz val="12"/>
        <rFont val="Times New Roman"/>
        <family val="1"/>
      </rPr>
      <t>Henan Baiya Medical Equipment Co., Ltd</t>
    </r>
  </si>
  <si>
    <r>
      <rPr>
        <sz val="12"/>
        <rFont val="仿宋"/>
        <family val="3"/>
        <charset val="134"/>
      </rPr>
      <t>河南省健琪医疗器械有限公司</t>
    </r>
    <r>
      <rPr>
        <sz val="12"/>
        <rFont val="Times New Roman"/>
        <family val="1"/>
      </rPr>
      <t xml:space="preserve"> 
Henan Province Jianqi Medical Equipment Co., Ltd.</t>
    </r>
  </si>
  <si>
    <r>
      <rPr>
        <sz val="12"/>
        <rFont val="仿宋"/>
        <family val="3"/>
        <charset val="134"/>
      </rPr>
      <t xml:space="preserve">河南省斯科赛斯科技发展有限公司
</t>
    </r>
    <r>
      <rPr>
        <sz val="12"/>
        <rFont val="Times New Roman"/>
        <family val="1"/>
      </rPr>
      <t>Henan Success Technology Development Co., Ltd</t>
    </r>
  </si>
  <si>
    <r>
      <rPr>
        <sz val="12"/>
        <rFont val="仿宋"/>
        <family val="3"/>
        <charset val="134"/>
      </rPr>
      <t xml:space="preserve">河南盛都环保科技集团有限公司
</t>
    </r>
    <r>
      <rPr>
        <sz val="12"/>
        <rFont val="Times New Roman"/>
        <family val="1"/>
      </rPr>
      <t>Henan Shengdu Environmental Technology Group Co., Ltd.</t>
    </r>
  </si>
  <si>
    <r>
      <rPr>
        <sz val="12"/>
        <rFont val="仿宋"/>
        <family val="3"/>
        <charset val="134"/>
      </rPr>
      <t xml:space="preserve">新乡市好媚卫生用品有限公司
</t>
    </r>
    <r>
      <rPr>
        <sz val="12"/>
        <rFont val="Times New Roman"/>
        <family val="1"/>
      </rPr>
      <t>Xinxiang Haomei Hygiene Products Co., Ltd.</t>
    </r>
  </si>
  <si>
    <r>
      <rPr>
        <sz val="12"/>
        <rFont val="仿宋"/>
        <family val="3"/>
        <charset val="134"/>
      </rPr>
      <t xml:space="preserve">新乡市医邦卫生材料有限公司
</t>
    </r>
    <r>
      <rPr>
        <sz val="12"/>
        <rFont val="Times New Roman"/>
        <family val="1"/>
      </rPr>
      <t>Xinxiang Yibang Sanitary Materials Co., Ltd</t>
    </r>
  </si>
  <si>
    <r>
      <rPr>
        <sz val="12"/>
        <rFont val="仿宋"/>
        <family val="3"/>
        <charset val="134"/>
      </rPr>
      <t xml:space="preserve">国材（湖北）医护用品有限公司
</t>
    </r>
    <r>
      <rPr>
        <sz val="12"/>
        <rFont val="Times New Roman"/>
        <family val="1"/>
      </rPr>
      <t>Guocai(Hubei) Medical Supplies Co. ,Ltd.</t>
    </r>
  </si>
  <si>
    <r>
      <rPr>
        <sz val="12"/>
        <rFont val="仿宋"/>
        <family val="3"/>
        <charset val="134"/>
      </rPr>
      <t xml:space="preserve">湖北茂盛生物有限公司
</t>
    </r>
    <r>
      <rPr>
        <sz val="12"/>
        <rFont val="Times New Roman"/>
        <family val="1"/>
      </rPr>
      <t>Hubei Maosheng Biology Co.,Ltd</t>
    </r>
  </si>
  <si>
    <r>
      <rPr>
        <sz val="12"/>
        <rFont val="仿宋"/>
        <family val="3"/>
        <charset val="134"/>
      </rPr>
      <t xml:space="preserve">湖北美顺和医学科技有限公司
</t>
    </r>
    <r>
      <rPr>
        <sz val="12"/>
        <rFont val="Times New Roman"/>
        <family val="1"/>
      </rPr>
      <t>Hubei Mei shun he Medical Technology limited</t>
    </r>
  </si>
  <si>
    <r>
      <rPr>
        <sz val="12"/>
        <rFont val="仿宋"/>
        <family val="3"/>
        <charset val="134"/>
      </rPr>
      <t xml:space="preserve">湖北鱼鹤制衣有限公司
</t>
    </r>
    <r>
      <rPr>
        <sz val="12"/>
        <rFont val="Times New Roman"/>
        <family val="1"/>
      </rPr>
      <t>Hubei Yuhe Textile &amp; Garment Co.,Ltd</t>
    </r>
  </si>
  <si>
    <r>
      <rPr>
        <sz val="12"/>
        <rFont val="仿宋"/>
        <family val="3"/>
        <charset val="134"/>
      </rPr>
      <t xml:space="preserve">武汉多思合众科技发展有限公司
</t>
    </r>
    <r>
      <rPr>
        <sz val="12"/>
        <rFont val="Times New Roman"/>
        <family val="1"/>
      </rPr>
      <t>DSHZ Science Technology Development Co.,Ltd</t>
    </r>
  </si>
  <si>
    <r>
      <rPr>
        <sz val="12"/>
        <rFont val="仿宋"/>
        <family val="3"/>
        <charset val="134"/>
      </rPr>
      <t xml:space="preserve">仙桃市佳宏防护用品有限公司
</t>
    </r>
    <r>
      <rPr>
        <sz val="12"/>
        <rFont val="Times New Roman"/>
        <family val="1"/>
      </rPr>
      <t>Xiantao Jiahong Protective Products Co.,Ltd</t>
    </r>
  </si>
  <si>
    <r>
      <rPr>
        <sz val="12"/>
        <rFont val="仿宋"/>
        <family val="3"/>
        <charset val="134"/>
      </rPr>
      <t xml:space="preserve">仙桃市佳友无纺布制品有限公司
</t>
    </r>
    <r>
      <rPr>
        <sz val="12"/>
        <rFont val="Times New Roman"/>
        <family val="1"/>
      </rPr>
      <t>Xiantao Jiayou Nonwoven Products Co., Ltd.</t>
    </r>
  </si>
  <si>
    <r>
      <rPr>
        <sz val="12"/>
        <rFont val="仿宋"/>
        <family val="3"/>
        <charset val="134"/>
      </rPr>
      <t xml:space="preserve">仙桃市军辉塑料制品有限公司
</t>
    </r>
    <r>
      <rPr>
        <sz val="12"/>
        <rFont val="Times New Roman"/>
        <family val="1"/>
      </rPr>
      <t>Xiantao Junhui Plastic Products Co., Ltd.</t>
    </r>
  </si>
  <si>
    <r>
      <rPr>
        <sz val="12"/>
        <rFont val="仿宋"/>
        <family val="3"/>
        <charset val="134"/>
      </rPr>
      <t xml:space="preserve">湖南贝恩衡康医疗器械有限公司
</t>
    </r>
    <r>
      <rPr>
        <sz val="12"/>
        <rFont val="Times New Roman"/>
        <family val="1"/>
      </rPr>
      <t>Hunan Bien  Hengkang Medical Equipment Co., Ltd</t>
    </r>
  </si>
  <si>
    <r>
      <rPr>
        <sz val="12"/>
        <rFont val="仿宋"/>
        <family val="3"/>
        <charset val="134"/>
      </rPr>
      <t xml:space="preserve">湖南诚合鑫科技有限公司
</t>
    </r>
    <r>
      <rPr>
        <sz val="12"/>
        <rFont val="Times New Roman"/>
        <family val="1"/>
      </rPr>
      <t>Hunan Chenghosin Technology Co.,Ltd</t>
    </r>
  </si>
  <si>
    <r>
      <rPr>
        <sz val="12"/>
        <rFont val="仿宋"/>
        <family val="3"/>
        <charset val="134"/>
      </rPr>
      <t xml:space="preserve">湖南康邦医疗器械有限公司
</t>
    </r>
    <r>
      <rPr>
        <sz val="12"/>
        <rFont val="Times New Roman"/>
        <family val="1"/>
      </rPr>
      <t xml:space="preserve">Hunan Kangbang Medical Equipment Co., Ltd. </t>
    </r>
  </si>
  <si>
    <r>
      <rPr>
        <sz val="12"/>
        <rFont val="仿宋"/>
        <family val="3"/>
        <charset val="134"/>
      </rPr>
      <t xml:space="preserve">湖南康特防护科技有限公司
</t>
    </r>
    <r>
      <rPr>
        <sz val="12"/>
        <rFont val="Times New Roman"/>
        <family val="1"/>
      </rPr>
      <t>Hunan Kangte Protective Technology Co.,Ltd</t>
    </r>
  </si>
  <si>
    <r>
      <rPr>
        <sz val="12"/>
        <rFont val="仿宋"/>
        <family val="3"/>
        <charset val="134"/>
      </rPr>
      <t xml:space="preserve">湖南康卫宁医疗器械有限公司
</t>
    </r>
    <r>
      <rPr>
        <sz val="12"/>
        <rFont val="Times New Roman"/>
        <family val="1"/>
      </rPr>
      <t>Hunan Kangweining Medical Devices Co.,Ltd</t>
    </r>
  </si>
  <si>
    <r>
      <rPr>
        <sz val="12"/>
        <rFont val="仿宋"/>
        <family val="3"/>
        <charset val="134"/>
      </rPr>
      <t xml:space="preserve">湖南灵康医疗科技有限公司
</t>
    </r>
    <r>
      <rPr>
        <sz val="12"/>
        <rFont val="Times New Roman"/>
        <family val="1"/>
      </rPr>
      <t>Hunan Linecom Medical Technology Co., Ltd.</t>
    </r>
  </si>
  <si>
    <r>
      <rPr>
        <sz val="12"/>
        <rFont val="仿宋"/>
        <family val="3"/>
        <charset val="134"/>
      </rPr>
      <t xml:space="preserve">湖南凌礼实业发展有限公司
</t>
    </r>
    <r>
      <rPr>
        <sz val="12"/>
        <rFont val="Times New Roman"/>
        <family val="1"/>
      </rPr>
      <t>Hunan Ling Li Industrial Development Co.Ltd    </t>
    </r>
  </si>
  <si>
    <r>
      <rPr>
        <sz val="12"/>
        <rFont val="仿宋"/>
        <family val="3"/>
        <charset val="134"/>
      </rPr>
      <t xml:space="preserve">湖南迈康医疗器械有限公司
</t>
    </r>
    <r>
      <rPr>
        <sz val="12"/>
        <rFont val="Times New Roman"/>
        <family val="1"/>
      </rPr>
      <t>Hunan Maikang Medical Equipment Co., Ltd.</t>
    </r>
  </si>
  <si>
    <r>
      <rPr>
        <sz val="12"/>
        <rFont val="仿宋"/>
        <family val="3"/>
        <charset val="134"/>
      </rPr>
      <t xml:space="preserve">湖南梦洁家纺股份有限公司
</t>
    </r>
    <r>
      <rPr>
        <sz val="12"/>
        <rFont val="Times New Roman"/>
        <family val="1"/>
      </rPr>
      <t>Hunan Mendale Hometextile Co., Ltd</t>
    </r>
  </si>
  <si>
    <r>
      <rPr>
        <sz val="12"/>
        <rFont val="仿宋"/>
        <family val="3"/>
        <charset val="134"/>
      </rPr>
      <t xml:space="preserve">湖南万信达科技制品有限公司
</t>
    </r>
    <r>
      <rPr>
        <sz val="12"/>
        <rFont val="Times New Roman"/>
        <family val="1"/>
      </rPr>
      <t>Hunan Wanxinda Technology Product Co.,Ltd.</t>
    </r>
  </si>
  <si>
    <r>
      <rPr>
        <sz val="12"/>
        <rFont val="仿宋"/>
        <family val="3"/>
        <charset val="134"/>
      </rPr>
      <t xml:space="preserve">湖南新金辐医疗科技有限公司
</t>
    </r>
    <r>
      <rPr>
        <sz val="12"/>
        <rFont val="Times New Roman"/>
        <family val="1"/>
      </rPr>
      <t>Hunan Xinjinfu Medical Technology Co., Ltd</t>
    </r>
  </si>
  <si>
    <r>
      <rPr>
        <sz val="12"/>
        <rFont val="仿宋"/>
        <family val="3"/>
        <charset val="134"/>
      </rPr>
      <t xml:space="preserve">湖南绣天下智能科技有限公司
</t>
    </r>
    <r>
      <rPr>
        <sz val="12"/>
        <rFont val="Times New Roman"/>
        <family val="1"/>
      </rPr>
      <t>Hunan Xiutianxia Intelligent Technology Co., Ltd.</t>
    </r>
  </si>
  <si>
    <r>
      <rPr>
        <sz val="12"/>
        <rFont val="仿宋"/>
        <family val="3"/>
        <charset val="134"/>
      </rPr>
      <t xml:space="preserve">蓝思科技股份有限公司
</t>
    </r>
    <r>
      <rPr>
        <sz val="12"/>
        <rFont val="Times New Roman"/>
        <family val="1"/>
      </rPr>
      <t>Lens Technology Co., Ltd.</t>
    </r>
  </si>
  <si>
    <r>
      <t>Single-use medical mask
Surgical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</si>
  <si>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宁远至善德医疗科技有限公司
</t>
    </r>
    <r>
      <rPr>
        <sz val="12"/>
        <rFont val="Times New Roman"/>
        <family val="1"/>
      </rPr>
      <t>Ningyuan Disend Medical Techology Co.,Ltd</t>
    </r>
  </si>
  <si>
    <r>
      <rPr>
        <sz val="12"/>
        <rFont val="仿宋"/>
        <family val="3"/>
        <charset val="134"/>
      </rPr>
      <t xml:space="preserve">邵阳市千康益医疗器械有限公司
</t>
    </r>
    <r>
      <rPr>
        <sz val="12"/>
        <rFont val="Times New Roman"/>
        <family val="1"/>
      </rPr>
      <t>Shaoyang Qiankangyi Medical Equipment Co., Ltd.</t>
    </r>
  </si>
  <si>
    <r>
      <rPr>
        <sz val="12"/>
        <rFont val="仿宋"/>
        <family val="3"/>
        <charset val="134"/>
      </rPr>
      <t xml:space="preserve">湘西惠康医疗器械有限公司
</t>
    </r>
    <r>
      <rPr>
        <sz val="12"/>
        <rFont val="Times New Roman"/>
        <family val="1"/>
      </rPr>
      <t>Xiangxi Huikang Medical Device Co.,Ltd</t>
    </r>
  </si>
  <si>
    <r>
      <rPr>
        <sz val="12"/>
        <rFont val="仿宋"/>
        <family val="3"/>
        <charset val="134"/>
      </rPr>
      <t xml:space="preserve">壹部科技股份有限公司
</t>
    </r>
    <r>
      <rPr>
        <sz val="12"/>
        <rFont val="Times New Roman"/>
        <family val="1"/>
      </rPr>
      <t>Ebun Technology Co.,Ltd</t>
    </r>
  </si>
  <si>
    <r>
      <rPr>
        <sz val="12"/>
        <rFont val="仿宋"/>
        <family val="3"/>
        <charset val="134"/>
      </rPr>
      <t xml:space="preserve">长沙邦创生物科技有限公司
</t>
    </r>
    <r>
      <rPr>
        <sz val="12"/>
        <rFont val="Times New Roman"/>
        <family val="1"/>
      </rPr>
      <t>Changsha Biostrong Technology Co.,Ltd.</t>
    </r>
  </si>
  <si>
    <r>
      <t>Medical face mask (Model: B1/L-c)
Surgical face mask (Model: L)
Disposable Medical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</si>
  <si>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长沙海润生物技术有限公司
</t>
    </r>
    <r>
      <rPr>
        <sz val="12"/>
        <rFont val="Times New Roman"/>
        <family val="1"/>
      </rPr>
      <t>Changsha Hairun Biotechnology Co.,Ltd.</t>
    </r>
  </si>
  <si>
    <r>
      <rPr>
        <sz val="12"/>
        <rFont val="仿宋"/>
        <family val="3"/>
        <charset val="134"/>
      </rPr>
      <t xml:space="preserve">中天洞庭生物制药有限公司
</t>
    </r>
    <r>
      <rPr>
        <sz val="12"/>
        <rFont val="Times New Roman"/>
        <family val="1"/>
      </rPr>
      <t>Zhongtian Dongting Biological Pharmaceutical Co., Ltd.</t>
    </r>
  </si>
  <si>
    <r>
      <rPr>
        <sz val="12"/>
        <rFont val="仿宋"/>
        <family val="3"/>
        <charset val="134"/>
      </rPr>
      <t xml:space="preserve">赣州康亿医疗器械有限公司
</t>
    </r>
    <r>
      <rPr>
        <sz val="12"/>
        <rFont val="Times New Roman"/>
        <family val="1"/>
      </rPr>
      <t>Ganzhou KANGYI Medical Equipment Co.,Ltd.</t>
    </r>
  </si>
  <si>
    <r>
      <rPr>
        <sz val="12"/>
        <rFont val="仿宋"/>
        <family val="3"/>
        <charset val="134"/>
      </rPr>
      <t xml:space="preserve">江西蓝天宇家纺用品有限公司
</t>
    </r>
    <r>
      <rPr>
        <sz val="12"/>
        <rFont val="Times New Roman"/>
        <family val="1"/>
      </rPr>
      <t>Jiangxi Lantianyu Home Textile Co.,Ltd</t>
    </r>
  </si>
  <si>
    <r>
      <rPr>
        <sz val="12"/>
        <rFont val="仿宋"/>
        <family val="3"/>
        <charset val="134"/>
      </rPr>
      <t xml:space="preserve">江西优养特膳营养食品有限公司
</t>
    </r>
    <r>
      <rPr>
        <sz val="12"/>
        <rFont val="Times New Roman"/>
        <family val="1"/>
      </rPr>
      <t>Jiangxi Youyangteshan Nutrition Food Co. , Ltd.</t>
    </r>
  </si>
  <si>
    <r>
      <rPr>
        <sz val="12"/>
        <rFont val="仿宋"/>
        <family val="3"/>
        <charset val="134"/>
      </rPr>
      <t xml:space="preserve">江西月兔医疗器械有限公司
</t>
    </r>
    <r>
      <rPr>
        <sz val="12"/>
        <rFont val="Times New Roman"/>
        <family val="1"/>
      </rPr>
      <t>Jiangxi Moon Rabbit Medical Instrument Co.,Ltd</t>
    </r>
  </si>
  <si>
    <r>
      <rPr>
        <sz val="12"/>
        <rFont val="仿宋"/>
        <family val="3"/>
        <charset val="134"/>
      </rPr>
      <t>南昌健鹏医用器材有限公司</t>
    </r>
    <r>
      <rPr>
        <sz val="12"/>
        <rFont val="Times New Roman"/>
        <family val="1"/>
      </rPr>
      <t xml:space="preserve"> 
Nanchang Jianpeng Medical Equipment Co.,Ltd</t>
    </r>
  </si>
  <si>
    <r>
      <rPr>
        <sz val="12"/>
        <rFont val="仿宋"/>
        <family val="3"/>
        <charset val="134"/>
      </rPr>
      <t xml:space="preserve">大连爱丽思生活用品有限公司
</t>
    </r>
    <r>
      <rPr>
        <sz val="12"/>
        <rFont val="Times New Roman"/>
        <family val="1"/>
      </rPr>
      <t xml:space="preserve">Dalian Iris Home Products Co., Ltd.
</t>
    </r>
    <r>
      <rPr>
        <sz val="12"/>
        <rFont val="仿宋"/>
        <family val="3"/>
        <charset val="134"/>
      </rPr>
      <t>（持证公司：</t>
    </r>
    <r>
      <rPr>
        <sz val="12"/>
        <rFont val="Times New Roman"/>
        <family val="1"/>
      </rPr>
      <t>Iris Ohyama Europe BV</t>
    </r>
    <r>
      <rPr>
        <sz val="12"/>
        <rFont val="仿宋"/>
        <family val="3"/>
        <charset val="134"/>
      </rPr>
      <t>）</t>
    </r>
  </si>
  <si>
    <r>
      <rPr>
        <sz val="12"/>
        <rFont val="仿宋"/>
        <family val="3"/>
        <charset val="134"/>
      </rPr>
      <t xml:space="preserve">大连精准医疗器械有限公司
</t>
    </r>
    <r>
      <rPr>
        <sz val="12"/>
        <rFont val="Times New Roman"/>
        <family val="1"/>
      </rPr>
      <t>Dalian Jingzhun Medical Apparatus Co., Ltd.</t>
    </r>
  </si>
  <si>
    <r>
      <rPr>
        <sz val="12"/>
        <rFont val="仿宋"/>
        <family val="3"/>
        <charset val="134"/>
      </rPr>
      <t xml:space="preserve">辽宁浩宏医疗科技股份有限公司
</t>
    </r>
    <r>
      <rPr>
        <sz val="12"/>
        <rFont val="Times New Roman"/>
        <family val="1"/>
      </rPr>
      <t>Liaoning HOHO Medical Technology Co.,Ltd.</t>
    </r>
  </si>
  <si>
    <r>
      <rPr>
        <sz val="12"/>
        <rFont val="仿宋"/>
        <family val="3"/>
        <charset val="134"/>
      </rPr>
      <t xml:space="preserve">石药集团远大（大连）制药有限公司
</t>
    </r>
    <r>
      <rPr>
        <sz val="12"/>
        <rFont val="Times New Roman"/>
        <family val="1"/>
      </rPr>
      <t>CSPC Yuanda (Dalian) Pharmaceutical Co., Ltd.</t>
    </r>
  </si>
  <si>
    <r>
      <rPr>
        <sz val="12"/>
        <rFont val="仿宋"/>
        <family val="3"/>
        <charset val="134"/>
      </rPr>
      <t xml:space="preserve">青海中道共赢医疗防护用品有限公司
</t>
    </r>
    <r>
      <rPr>
        <sz val="12"/>
        <rFont val="Times New Roman"/>
        <family val="1"/>
      </rPr>
      <t>Qinghai Zhong Dao Win-Win Medical Protective Equipment Co., Ltd.</t>
    </r>
  </si>
  <si>
    <r>
      <rPr>
        <sz val="12"/>
        <rFont val="仿宋"/>
        <family val="3"/>
        <charset val="134"/>
      </rPr>
      <t xml:space="preserve">山东博森医学工程技术有限公司
</t>
    </r>
    <r>
      <rPr>
        <sz val="12"/>
        <rFont val="Times New Roman"/>
        <family val="1"/>
      </rPr>
      <t>Shandong Bosen Medicine Engineering Technology Co.,Ltd</t>
    </r>
  </si>
  <si>
    <r>
      <rPr>
        <sz val="12"/>
        <rFont val="仿宋"/>
        <family val="3"/>
        <charset val="134"/>
      </rPr>
      <t xml:space="preserve">山东禹王制药有限公司
</t>
    </r>
    <r>
      <rPr>
        <sz val="12"/>
        <rFont val="Times New Roman"/>
        <family val="1"/>
      </rPr>
      <t>Shandong Yuwang Pharmaceutical Co., Ltd.</t>
    </r>
  </si>
  <si>
    <r>
      <rPr>
        <sz val="12"/>
        <rFont val="仿宋"/>
        <family val="3"/>
        <charset val="134"/>
      </rPr>
      <t xml:space="preserve">山东泽达医疗用品有限公司
</t>
    </r>
    <r>
      <rPr>
        <sz val="12"/>
        <rFont val="Times New Roman"/>
        <family val="1"/>
      </rPr>
      <t>Shandong Zeda Medical Products Co.,Ltd</t>
    </r>
  </si>
  <si>
    <t>Mundschutzmaske ZD14683 TypI (Displ. face mask)
ZD-1210 Type IIR disposable surgical mask (non-sterile)</t>
  </si>
  <si>
    <r>
      <rPr>
        <sz val="12"/>
        <rFont val="仿宋"/>
        <family val="3"/>
        <charset val="134"/>
      </rPr>
      <t xml:space="preserve">山西卫信医疗科技有限公司
</t>
    </r>
    <r>
      <rPr>
        <sz val="12"/>
        <rFont val="Times New Roman"/>
        <family val="1"/>
      </rPr>
      <t>Shanxi Weixin Medical Technology Co., Ltd</t>
    </r>
  </si>
  <si>
    <r>
      <rPr>
        <sz val="12"/>
        <rFont val="仿宋"/>
        <family val="3"/>
        <charset val="134"/>
      </rPr>
      <t>山西</t>
    </r>
  </si>
  <si>
    <r>
      <rPr>
        <sz val="12"/>
        <rFont val="仿宋"/>
        <family val="3"/>
        <charset val="134"/>
      </rPr>
      <t xml:space="preserve">长治市红雨伞医疗器械有限公司
</t>
    </r>
    <r>
      <rPr>
        <sz val="12"/>
        <rFont val="Times New Roman"/>
        <family val="1"/>
      </rPr>
      <t>Changzhi Red Umbrella Medical Equipment Co., Ltd</t>
    </r>
  </si>
  <si>
    <r>
      <rPr>
        <sz val="12"/>
        <rFont val="仿宋"/>
        <family val="3"/>
        <charset val="134"/>
      </rPr>
      <t xml:space="preserve">剑阁县成康医疗器械科技有限公司
</t>
    </r>
    <r>
      <rPr>
        <sz val="12"/>
        <rFont val="Times New Roman"/>
        <family val="1"/>
      </rPr>
      <t>Jiange Chengkang Medical Equipment Technology Co., Ltd.</t>
    </r>
  </si>
  <si>
    <r>
      <rPr>
        <sz val="12"/>
        <rFont val="仿宋"/>
        <family val="3"/>
        <charset val="134"/>
      </rPr>
      <t xml:space="preserve">爱德康特科技发展（天津）有限公司
</t>
    </r>
    <r>
      <rPr>
        <sz val="12"/>
        <rFont val="Times New Roman"/>
        <family val="1"/>
      </rPr>
      <t>Addcutt Scientific Development</t>
    </r>
    <r>
      <rPr>
        <sz val="12"/>
        <rFont val="仿宋"/>
        <family val="3"/>
        <charset val="134"/>
      </rPr>
      <t>（</t>
    </r>
    <r>
      <rPr>
        <sz val="12"/>
        <rFont val="Times New Roman"/>
        <family val="1"/>
      </rPr>
      <t>Tianjin) Co.Ltd</t>
    </r>
  </si>
  <si>
    <r>
      <rPr>
        <sz val="12"/>
        <rFont val="仿宋"/>
        <family val="3"/>
        <charset val="134"/>
      </rPr>
      <t xml:space="preserve">天津朗康生物科技有限公司
</t>
    </r>
    <r>
      <rPr>
        <sz val="12"/>
        <rFont val="Times New Roman"/>
        <family val="1"/>
      </rPr>
      <t>LK Biotech Co., Ltd</t>
    </r>
  </si>
  <si>
    <r>
      <rPr>
        <sz val="12"/>
        <rFont val="仿宋"/>
        <family val="3"/>
        <charset val="134"/>
      </rPr>
      <t xml:space="preserve">天津市康宏医疗器械有限公司
</t>
    </r>
    <r>
      <rPr>
        <sz val="12"/>
        <rFont val="Times New Roman"/>
        <family val="1"/>
      </rPr>
      <t>Tianjin Kanghong Medical Devices Co., Ltd</t>
    </r>
  </si>
  <si>
    <r>
      <rPr>
        <sz val="12"/>
        <rFont val="仿宋"/>
        <family val="3"/>
        <charset val="134"/>
      </rPr>
      <t xml:space="preserve">海宁爱康医疗科技有限公司
</t>
    </r>
    <r>
      <rPr>
        <sz val="12"/>
        <rFont val="Times New Roman"/>
        <family val="1"/>
      </rPr>
      <t>Haining Ican Medical Technology Co.,Ltd</t>
    </r>
  </si>
  <si>
    <r>
      <rPr>
        <sz val="12"/>
        <rFont val="仿宋"/>
        <family val="3"/>
        <charset val="134"/>
      </rPr>
      <t xml:space="preserve">杭州港宇卫生用品有限公司
</t>
    </r>
    <r>
      <rPr>
        <sz val="12"/>
        <rFont val="Times New Roman"/>
        <family val="1"/>
      </rPr>
      <t>Hangzhou Gang Yu Health Products Co., Ltd</t>
    </r>
  </si>
  <si>
    <r>
      <rPr>
        <sz val="12"/>
        <rFont val="仿宋"/>
        <family val="3"/>
        <charset val="134"/>
      </rPr>
      <t xml:space="preserve">杭州龙鑫科技有限公司
</t>
    </r>
    <r>
      <rPr>
        <sz val="12"/>
        <rFont val="Times New Roman"/>
        <family val="1"/>
      </rPr>
      <t>Hangzhou LongX Technology Co.,Ltd.</t>
    </r>
  </si>
  <si>
    <r>
      <rPr>
        <sz val="12"/>
        <rFont val="仿宋"/>
        <family val="3"/>
        <charset val="134"/>
      </rPr>
      <t xml:space="preserve">丽水市创溢纺织科技有限公司
</t>
    </r>
    <r>
      <rPr>
        <sz val="12"/>
        <rFont val="Times New Roman"/>
        <family val="1"/>
      </rPr>
      <t>Lishi Chuangyi Textile Technology Co.,Ltd</t>
    </r>
  </si>
  <si>
    <r>
      <rPr>
        <sz val="12"/>
        <rFont val="仿宋"/>
        <family val="3"/>
        <charset val="134"/>
      </rPr>
      <t xml:space="preserve">宁波海世纺织科技有限公司
</t>
    </r>
    <r>
      <rPr>
        <sz val="12"/>
        <rFont val="Times New Roman"/>
        <family val="1"/>
      </rPr>
      <t>Ningbo Hyseas Textile Technology Co.,Ltd</t>
    </r>
  </si>
  <si>
    <r>
      <rPr>
        <sz val="12"/>
        <rFont val="仿宋"/>
        <family val="3"/>
        <charset val="134"/>
      </rPr>
      <t xml:space="preserve">宁波洛兹瑞健科技有限公司
</t>
    </r>
    <r>
      <rPr>
        <sz val="12"/>
        <rFont val="Times New Roman"/>
        <family val="1"/>
      </rPr>
      <t>Ningbo Rouse Ruijian Technology Co.,Ltd.</t>
    </r>
  </si>
  <si>
    <r>
      <rPr>
        <sz val="12"/>
        <rFont val="仿宋"/>
        <family val="3"/>
        <charset val="134"/>
      </rPr>
      <t xml:space="preserve">西纳维思（杭州）服装服饰有限公司
</t>
    </r>
    <r>
      <rPr>
        <sz val="12"/>
        <rFont val="Times New Roman"/>
        <family val="1"/>
      </rPr>
      <t>Sinavis(Hangzhou)Clothing Co.,Ltd.</t>
    </r>
  </si>
  <si>
    <r>
      <rPr>
        <sz val="12"/>
        <rFont val="仿宋"/>
        <family val="3"/>
        <charset val="134"/>
      </rPr>
      <t xml:space="preserve">义乌市光轩日用品有限公司
</t>
    </r>
    <r>
      <rPr>
        <sz val="12"/>
        <rFont val="Times New Roman"/>
        <family val="1"/>
      </rPr>
      <t>Yiwu Guangxuan Commodity Co.,Ltd</t>
    </r>
  </si>
  <si>
    <r>
      <rPr>
        <sz val="12"/>
        <rFont val="仿宋"/>
        <family val="3"/>
        <charset val="134"/>
      </rPr>
      <t xml:space="preserve">浙江代喜卫生用品有限公司
</t>
    </r>
    <r>
      <rPr>
        <sz val="12"/>
        <rFont val="Times New Roman"/>
        <family val="1"/>
      </rPr>
      <t>Zhejiang Daixi Hygiene Articles Co., Ltd</t>
    </r>
  </si>
  <si>
    <r>
      <rPr>
        <sz val="12"/>
        <rFont val="仿宋"/>
        <family val="3"/>
        <charset val="134"/>
      </rPr>
      <t xml:space="preserve">浙江飞健医疗用品有限公司
</t>
    </r>
    <r>
      <rPr>
        <sz val="12"/>
        <rFont val="Times New Roman"/>
        <family val="1"/>
      </rPr>
      <t>Zhejiang Feijian Medical Equipment Co.,Ltd.</t>
    </r>
  </si>
  <si>
    <r>
      <rPr>
        <sz val="12"/>
        <rFont val="仿宋"/>
        <family val="3"/>
        <charset val="134"/>
      </rPr>
      <t xml:space="preserve">浙江华福医用器材有限公司
</t>
    </r>
    <r>
      <rPr>
        <sz val="12"/>
        <rFont val="Times New Roman"/>
        <family val="1"/>
      </rPr>
      <t>Zhejiang Huafu Medical Equipment Co.,Ltd</t>
    </r>
  </si>
  <si>
    <r>
      <rPr>
        <sz val="12"/>
        <rFont val="仿宋"/>
        <family val="3"/>
        <charset val="134"/>
      </rPr>
      <t xml:space="preserve">浙江蓝天制衣有限公司
</t>
    </r>
    <r>
      <rPr>
        <sz val="12"/>
        <rFont val="Times New Roman"/>
        <family val="1"/>
      </rPr>
      <t>Zhejiang Lantian Garment Co.,Ltd.</t>
    </r>
  </si>
  <si>
    <r>
      <rPr>
        <sz val="12"/>
        <rFont val="仿宋"/>
        <family val="3"/>
        <charset val="134"/>
      </rPr>
      <t xml:space="preserve">浙江码尚科技股份有限公司
</t>
    </r>
    <r>
      <rPr>
        <sz val="12"/>
        <rFont val="Times New Roman"/>
        <family val="1"/>
      </rPr>
      <t>Zhejiang Mashang Technology Co.,Ltd.</t>
    </r>
  </si>
  <si>
    <r>
      <rPr>
        <sz val="12"/>
        <rFont val="仿宋"/>
        <family val="3"/>
        <charset val="134"/>
      </rPr>
      <t xml:space="preserve">重庆烯珀医疗器械有限公司
</t>
    </r>
    <r>
      <rPr>
        <sz val="12"/>
        <rFont val="Times New Roman"/>
        <family val="1"/>
      </rPr>
      <t>Safebo (Chongqing) Medical Equipment Co., Ltd.</t>
    </r>
  </si>
  <si>
    <r>
      <rPr>
        <sz val="12"/>
        <rFont val="仿宋"/>
        <family val="3"/>
        <charset val="134"/>
      </rPr>
      <t xml:space="preserve">安徽邵氏华艾生物医疗电子科技有限公司
</t>
    </r>
    <r>
      <rPr>
        <sz val="12"/>
        <rFont val="Times New Roman"/>
        <family val="1"/>
      </rPr>
      <t>Anhui Shao Shi Huaai Biomedical Electronics Technology Co., Ltd.</t>
    </r>
  </si>
  <si>
    <r>
      <rPr>
        <sz val="12"/>
        <rFont val="仿宋"/>
        <family val="3"/>
        <charset val="134"/>
      </rPr>
      <t xml:space="preserve">安徽省伊贝雅医疗器械有限公司
</t>
    </r>
    <r>
      <rPr>
        <sz val="12"/>
        <rFont val="Times New Roman"/>
        <family val="1"/>
      </rPr>
      <t>Anhui Ibeiya Medical Device Co.Ltd</t>
    </r>
  </si>
  <si>
    <r>
      <rPr>
        <sz val="12"/>
        <rFont val="仿宋"/>
        <family val="3"/>
        <charset val="134"/>
      </rPr>
      <t xml:space="preserve">福建省博安医疗器材有限公司
</t>
    </r>
    <r>
      <rPr>
        <sz val="12"/>
        <rFont val="Times New Roman"/>
        <family val="1"/>
      </rPr>
      <t>Fujian Province Bo'an Medical Equipment Co.,Ltd</t>
    </r>
  </si>
  <si>
    <r>
      <rPr>
        <sz val="12"/>
        <rFont val="仿宋"/>
        <family val="3"/>
        <charset val="134"/>
      </rPr>
      <t xml:space="preserve">武夷山捷安医疗器械制造有限公司
</t>
    </r>
    <r>
      <rPr>
        <sz val="12"/>
        <rFont val="Times New Roman"/>
        <family val="1"/>
      </rPr>
      <t>Wuyishan Jiean Medical Device manufacturing Co.,Ltd</t>
    </r>
  </si>
  <si>
    <r>
      <t>Disposable Medical Face Mask (Non-sterile)
Disposable sterile surgical mask (TYPE I, TYPE II, TYPE IIR)</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24</t>
    </r>
    <r>
      <rPr>
        <sz val="12"/>
        <rFont val="等线"/>
        <family val="1"/>
        <charset val="134"/>
      </rPr>
      <t>日）</t>
    </r>
  </si>
  <si>
    <r>
      <rPr>
        <sz val="12"/>
        <rFont val="仿宋"/>
        <family val="3"/>
        <charset val="134"/>
      </rPr>
      <t xml:space="preserve">甘肃成纪生物药业有限公司
</t>
    </r>
    <r>
      <rPr>
        <sz val="12"/>
        <rFont val="Times New Roman"/>
        <family val="1"/>
      </rPr>
      <t>Gansu Changee Bio-pharmaceutical Co., Ltd.</t>
    </r>
  </si>
  <si>
    <r>
      <rPr>
        <sz val="12"/>
        <rFont val="仿宋"/>
        <family val="3"/>
        <charset val="134"/>
      </rPr>
      <t xml:space="preserve">佛山市安东尼针织有限公司
</t>
    </r>
    <r>
      <rPr>
        <sz val="12"/>
        <rFont val="Times New Roman"/>
        <family val="1"/>
      </rPr>
      <t>Foshan Antoni Knitting Co., Ltd.</t>
    </r>
  </si>
  <si>
    <r>
      <rPr>
        <sz val="12"/>
        <rFont val="仿宋"/>
        <family val="3"/>
        <charset val="134"/>
      </rPr>
      <t xml:space="preserve">广州辰庚医药科技发展有限公司
</t>
    </r>
    <r>
      <rPr>
        <sz val="12"/>
        <rFont val="Times New Roman"/>
        <family val="1"/>
      </rPr>
      <t>Guangzhou C&amp;G Pharmaceutical Technology Development Co., Ltd.</t>
    </r>
  </si>
  <si>
    <r>
      <rPr>
        <sz val="12"/>
        <rFont val="仿宋"/>
        <family val="3"/>
        <charset val="134"/>
      </rPr>
      <t xml:space="preserve">国桥实业（深圳）有限公司
</t>
    </r>
    <r>
      <rPr>
        <sz val="12"/>
        <rFont val="Times New Roman"/>
        <family val="1"/>
      </rPr>
      <t>National Bridge Industrial(S.Z.)Co,,Ltd.</t>
    </r>
  </si>
  <si>
    <r>
      <rPr>
        <sz val="12"/>
        <rFont val="仿宋"/>
        <family val="3"/>
        <charset val="134"/>
      </rPr>
      <t xml:space="preserve">肇庆中疗医疗科技有限公司
</t>
    </r>
    <r>
      <rPr>
        <sz val="12"/>
        <rFont val="Times New Roman"/>
        <family val="1"/>
      </rPr>
      <t>Chinamed Products(China) Ltd.</t>
    </r>
  </si>
  <si>
    <r>
      <rPr>
        <sz val="12"/>
        <rFont val="仿宋"/>
        <family val="3"/>
        <charset val="134"/>
      </rPr>
      <t xml:space="preserve">广西安然医疗器械有限公司
</t>
    </r>
    <r>
      <rPr>
        <sz val="12"/>
        <rFont val="Times New Roman"/>
        <family val="1"/>
      </rPr>
      <t>Guangxi Anran Medical Equipment Co., Ltd.</t>
    </r>
  </si>
  <si>
    <r>
      <rPr>
        <sz val="12"/>
        <rFont val="仿宋"/>
        <family val="3"/>
        <charset val="134"/>
      </rPr>
      <t xml:space="preserve">广西道纪医疗设备有限公司
</t>
    </r>
    <r>
      <rPr>
        <sz val="12"/>
        <rFont val="Times New Roman"/>
        <family val="1"/>
      </rPr>
      <t>Guangxi Daoji Medical Equipment Co.,Ltd.</t>
    </r>
  </si>
  <si>
    <r>
      <rPr>
        <sz val="12"/>
        <rFont val="仿宋"/>
        <family val="3"/>
        <charset val="134"/>
      </rPr>
      <t xml:space="preserve">广西佳微科技股份有限公司
</t>
    </r>
    <r>
      <rPr>
        <sz val="12"/>
        <rFont val="Times New Roman"/>
        <family val="1"/>
      </rPr>
      <t>Guangxi Jiaway Technology Corporation Limited</t>
    </r>
  </si>
  <si>
    <r>
      <rPr>
        <sz val="12"/>
        <rFont val="仿宋"/>
        <family val="3"/>
        <charset val="134"/>
      </rPr>
      <t xml:space="preserve">广西诗琳茉莉生物科技集团有限公司
</t>
    </r>
    <r>
      <rPr>
        <sz val="12"/>
        <rFont val="Times New Roman"/>
        <family val="1"/>
      </rPr>
      <t>Guangxi Shilin Jasmine Biotechnology Group Co., Ltd.</t>
    </r>
  </si>
  <si>
    <r>
      <rPr>
        <sz val="12"/>
        <rFont val="仿宋"/>
        <family val="3"/>
        <charset val="134"/>
      </rPr>
      <t xml:space="preserve">中科双英医疗科技有限公司
</t>
    </r>
    <r>
      <rPr>
        <sz val="12"/>
        <rFont val="Times New Roman"/>
        <family val="1"/>
      </rPr>
      <t>Zhongke Shuangying Medical Technology Co., Ltd</t>
    </r>
  </si>
  <si>
    <r>
      <rPr>
        <sz val="12"/>
        <rFont val="仿宋"/>
        <family val="3"/>
        <charset val="134"/>
      </rPr>
      <t xml:space="preserve">北京海德润医药集团（乐亭）有限公司
</t>
    </r>
    <r>
      <rPr>
        <sz val="12"/>
        <rFont val="Times New Roman"/>
        <family val="1"/>
      </rPr>
      <t>Beijing Haiderun Pharmaceutical Group (leting) Co., Ltd.</t>
    </r>
  </si>
  <si>
    <r>
      <rPr>
        <sz val="12"/>
        <rFont val="仿宋"/>
        <family val="3"/>
        <charset val="134"/>
      </rPr>
      <t xml:space="preserve">秦皇岛泰治医疗科技有限公司
</t>
    </r>
    <r>
      <rPr>
        <sz val="12"/>
        <rFont val="Times New Roman"/>
        <family val="1"/>
      </rPr>
      <t>Qinhuangdao Taizhi Medical Technology Co.,Ltd</t>
    </r>
  </si>
  <si>
    <r>
      <rPr>
        <sz val="12"/>
        <rFont val="仿宋"/>
        <family val="3"/>
        <charset val="134"/>
      </rPr>
      <t xml:space="preserve">河南省卓恩康生物工程技术有限公司
</t>
    </r>
    <r>
      <rPr>
        <sz val="12"/>
        <rFont val="Times New Roman"/>
        <family val="1"/>
      </rPr>
      <t>Henan Province Zhuoenkang Biotechnology Co.,Ltd</t>
    </r>
  </si>
  <si>
    <r>
      <rPr>
        <sz val="12"/>
        <rFont val="仿宋"/>
        <family val="3"/>
        <charset val="134"/>
      </rPr>
      <t xml:space="preserve">河南胜鼎医疗器械有限公司
</t>
    </r>
    <r>
      <rPr>
        <sz val="12"/>
        <rFont val="Times New Roman"/>
        <family val="1"/>
      </rPr>
      <t>Henan ShengDing Medical Equipment Co.,Ltd</t>
    </r>
  </si>
  <si>
    <r>
      <rPr>
        <sz val="12"/>
        <rFont val="仿宋"/>
        <family val="3"/>
        <charset val="134"/>
      </rPr>
      <t xml:space="preserve">黑龙江参鸽药业有限公司
</t>
    </r>
    <r>
      <rPr>
        <sz val="12"/>
        <rFont val="Times New Roman"/>
        <family val="1"/>
      </rPr>
      <t>Heilongjiang Shenge Pharmaceutical Co., Ltd</t>
    </r>
  </si>
  <si>
    <r>
      <rPr>
        <sz val="12"/>
        <rFont val="仿宋"/>
        <family val="3"/>
        <charset val="134"/>
      </rPr>
      <t xml:space="preserve">湖北鑫太阳防护用品股份有限公司
</t>
    </r>
    <r>
      <rPr>
        <sz val="12"/>
        <rFont val="Times New Roman"/>
        <family val="1"/>
      </rPr>
      <t>Hubei Sunrise Protective Products Shares Co., Ltd.</t>
    </r>
  </si>
  <si>
    <r>
      <rPr>
        <sz val="12"/>
        <rFont val="仿宋"/>
        <family val="3"/>
        <charset val="134"/>
      </rPr>
      <t xml:space="preserve">赛孚卫生用品（湖北）有限公司
</t>
    </r>
    <r>
      <rPr>
        <sz val="12"/>
        <rFont val="Times New Roman"/>
        <family val="1"/>
      </rPr>
      <t xml:space="preserve">Safeway Industry Healthcare 
</t>
    </r>
    <r>
      <rPr>
        <sz val="12"/>
        <rFont val="宋体"/>
        <family val="1"/>
        <charset val="134"/>
      </rPr>
      <t>（</t>
    </r>
    <r>
      <rPr>
        <sz val="12"/>
        <rFont val="仿宋"/>
        <family val="3"/>
        <charset val="134"/>
      </rPr>
      <t>持证公司：</t>
    </r>
    <r>
      <rPr>
        <sz val="12"/>
        <rFont val="Times New Roman"/>
        <family val="1"/>
      </rPr>
      <t>Safeway Industry (wuhan) Co., Ltd</t>
    </r>
    <r>
      <rPr>
        <sz val="12"/>
        <rFont val="宋体"/>
        <family val="1"/>
        <charset val="134"/>
      </rPr>
      <t>）</t>
    </r>
  </si>
  <si>
    <r>
      <rPr>
        <sz val="12"/>
        <rFont val="仿宋"/>
        <family val="3"/>
        <charset val="134"/>
      </rPr>
      <t xml:space="preserve">仙桃市洁美塑料制品有限公司
</t>
    </r>
    <r>
      <rPr>
        <sz val="12"/>
        <rFont val="Times New Roman"/>
        <family val="1"/>
      </rPr>
      <t>Xiantao Jiemei Plastic Products Co., Ltd</t>
    </r>
  </si>
  <si>
    <r>
      <rPr>
        <sz val="12"/>
        <rFont val="仿宋"/>
        <family val="3"/>
        <charset val="134"/>
      </rPr>
      <t xml:space="preserve">常州康倍特防护用品有限公司
</t>
    </r>
    <r>
      <rPr>
        <sz val="12"/>
        <rFont val="Times New Roman"/>
        <family val="1"/>
      </rPr>
      <t>Changzhou Combat Protective Equipment Co.,Ltd</t>
    </r>
  </si>
  <si>
    <r>
      <t>Face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</si>
  <si>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常州三诺医疗科技有限公司</t>
    </r>
    <r>
      <rPr>
        <sz val="12"/>
        <rFont val="Times New Roman"/>
        <family val="1"/>
      </rPr>
      <t xml:space="preserve"> 
Hoshin Medical Instrument Co.,Ltd. </t>
    </r>
  </si>
  <si>
    <r>
      <rPr>
        <sz val="12"/>
        <rFont val="仿宋"/>
        <family val="3"/>
        <charset val="134"/>
      </rPr>
      <t xml:space="preserve">江苏凯立健医疗器械有限公司
</t>
    </r>
    <r>
      <rPr>
        <sz val="12"/>
        <rFont val="Times New Roman"/>
        <family val="1"/>
      </rPr>
      <t>Jiangsu Kailijian Medical Device Co.,Ltd</t>
    </r>
  </si>
  <si>
    <r>
      <rPr>
        <sz val="12"/>
        <rFont val="仿宋"/>
        <family val="3"/>
        <charset val="134"/>
      </rPr>
      <t xml:space="preserve">江苏索菲亚医疗科技有限公司
</t>
    </r>
    <r>
      <rPr>
        <sz val="12"/>
        <rFont val="Times New Roman"/>
        <family val="1"/>
      </rPr>
      <t>Jiangsu Sofia Medical Technology Co.,Ltd</t>
    </r>
  </si>
  <si>
    <r>
      <rPr>
        <sz val="12"/>
        <rFont val="仿宋"/>
        <family val="3"/>
        <charset val="134"/>
      </rPr>
      <t xml:space="preserve">江苏芸众医疗科技有限公司
</t>
    </r>
    <r>
      <rPr>
        <sz val="12"/>
        <rFont val="Times New Roman"/>
        <family val="1"/>
      </rPr>
      <t>JiangSu Yunzhong Medical Technology Co.,Ltd</t>
    </r>
  </si>
  <si>
    <r>
      <rPr>
        <sz val="12"/>
        <rFont val="仿宋"/>
        <family val="3"/>
        <charset val="134"/>
      </rPr>
      <t xml:space="preserve">金陵药业股份有限公司南京金陵制药厂
</t>
    </r>
    <r>
      <rPr>
        <sz val="12"/>
        <rFont val="Times New Roman"/>
        <family val="1"/>
      </rPr>
      <t>Jinling Pharmaceutical Co.Ltd.Nanjing Pharmaceutical Manufacturer</t>
    </r>
  </si>
  <si>
    <r>
      <rPr>
        <sz val="12"/>
        <rFont val="仿宋"/>
        <family val="3"/>
        <charset val="134"/>
      </rPr>
      <t xml:space="preserve">苏州鑫康道医疗科技有限公司
</t>
    </r>
    <r>
      <rPr>
        <sz val="12"/>
        <rFont val="Times New Roman"/>
        <family val="1"/>
      </rPr>
      <t>Suzhou XKD Medical Technology Co.,Ltd</t>
    </r>
  </si>
  <si>
    <r>
      <rPr>
        <sz val="12"/>
        <rFont val="仿宋"/>
        <family val="3"/>
        <charset val="134"/>
      </rPr>
      <t xml:space="preserve">泰州莱赛医疗器械有限公司
</t>
    </r>
    <r>
      <rPr>
        <sz val="12"/>
        <rFont val="Times New Roman"/>
        <family val="1"/>
      </rPr>
      <t>Taizhou Laser Medical Apparatus and Instruments Co., Ltd</t>
    </r>
  </si>
  <si>
    <r>
      <rPr>
        <sz val="12"/>
        <rFont val="仿宋"/>
        <family val="3"/>
        <charset val="134"/>
      </rPr>
      <t xml:space="preserve">张家港市东升铝业有限公司
</t>
    </r>
    <r>
      <rPr>
        <sz val="12"/>
        <rFont val="Times New Roman"/>
        <family val="1"/>
      </rPr>
      <t>Zhangjiagang Sunrise Aluminum Foiling Products Co., Ltd.</t>
    </r>
  </si>
  <si>
    <r>
      <rPr>
        <sz val="12"/>
        <rFont val="仿宋"/>
        <family val="3"/>
        <charset val="134"/>
      </rPr>
      <t xml:space="preserve">江西金土地生物技术股份有限公司
</t>
    </r>
    <r>
      <rPr>
        <sz val="12"/>
        <rFont val="Times New Roman"/>
        <family val="1"/>
      </rPr>
      <t>Jiangxi Golden Land Biotechnology Co.,Ltd</t>
    </r>
  </si>
  <si>
    <r>
      <rPr>
        <sz val="12"/>
        <rFont val="仿宋"/>
        <family val="3"/>
        <charset val="134"/>
      </rPr>
      <t xml:space="preserve">江西途见科技有限公司
</t>
    </r>
    <r>
      <rPr>
        <sz val="12"/>
        <rFont val="Times New Roman"/>
        <family val="1"/>
      </rPr>
      <t>Jiangxi Tujian Technology Co. , Ltd.</t>
    </r>
  </si>
  <si>
    <r>
      <rPr>
        <sz val="12"/>
        <rFont val="仿宋"/>
        <family val="3"/>
        <charset val="134"/>
      </rPr>
      <t xml:space="preserve">青岛即发集团股份有限公司
</t>
    </r>
    <r>
      <rPr>
        <sz val="12"/>
        <rFont val="Times New Roman"/>
        <family val="1"/>
      </rPr>
      <t>Qingdao Jifa Group Co., Ltd.</t>
    </r>
  </si>
  <si>
    <r>
      <rPr>
        <sz val="12"/>
        <rFont val="仿宋"/>
        <family val="3"/>
        <charset val="134"/>
      </rPr>
      <t xml:space="preserve">成都百裕玛仕柯医疗用品制造有限公司
</t>
    </r>
    <r>
      <rPr>
        <sz val="12"/>
        <rFont val="Times New Roman"/>
        <family val="1"/>
      </rPr>
      <t>Chengdu Baiyu Medical Supplies Co., Ltd.</t>
    </r>
  </si>
  <si>
    <r>
      <t>Medical Face Mask (non-sterile)
Medical Face Mask (non-sterile)</t>
    </r>
    <r>
      <rPr>
        <sz val="12"/>
        <rFont val="仿宋"/>
        <family val="3"/>
        <charset val="134"/>
      </rPr>
      <t>（</t>
    </r>
    <r>
      <rPr>
        <sz val="12"/>
        <rFont val="Times New Roman"/>
        <family val="1"/>
      </rPr>
      <t>Type IIR</t>
    </r>
    <r>
      <rPr>
        <sz val="12"/>
        <rFont val="仿宋"/>
        <family val="3"/>
        <charset val="134"/>
      </rPr>
      <t>）</t>
    </r>
    <phoneticPr fontId="4" type="noConversion"/>
  </si>
  <si>
    <r>
      <rPr>
        <sz val="12"/>
        <rFont val="仿宋"/>
        <family val="3"/>
        <charset val="134"/>
      </rPr>
      <t xml:space="preserve">成都伟福实业有限公司
</t>
    </r>
    <r>
      <rPr>
        <sz val="12"/>
        <rFont val="Times New Roman"/>
        <family val="1"/>
      </rPr>
      <t>Chengdu Weifu Industrial Co.,Ltd</t>
    </r>
  </si>
  <si>
    <r>
      <rPr>
        <sz val="12"/>
        <rFont val="仿宋"/>
        <family val="3"/>
        <charset val="134"/>
      </rPr>
      <t xml:space="preserve">四川艾医生医疗科技有限公司
</t>
    </r>
    <r>
      <rPr>
        <sz val="12"/>
        <rFont val="Times New Roman"/>
        <family val="1"/>
      </rPr>
      <t>Sichuan Ai Doctor Medical Technology Co.,Ltd.</t>
    </r>
  </si>
  <si>
    <r>
      <t>Surgical Mask (Non-sterile)
Medical Face Mask</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Medical Face Mask</t>
    </r>
    <phoneticPr fontId="4" type="noConversion"/>
  </si>
  <si>
    <r>
      <rPr>
        <sz val="12"/>
        <rFont val="仿宋"/>
        <family val="3"/>
        <charset val="134"/>
      </rPr>
      <t xml:space="preserve">四川蓝泰医用卫生材料有限公司
</t>
    </r>
    <r>
      <rPr>
        <sz val="12"/>
        <rFont val="Times New Roman"/>
        <family val="1"/>
      </rPr>
      <t>Sichuan Lantai Medical Health Materials Co.Ltd</t>
    </r>
  </si>
  <si>
    <r>
      <rPr>
        <sz val="12"/>
        <rFont val="仿宋"/>
        <family val="3"/>
        <charset val="134"/>
      </rPr>
      <t xml:space="preserve">天津瑞德药业有限公司
</t>
    </r>
    <r>
      <rPr>
        <sz val="12"/>
        <rFont val="Times New Roman"/>
        <family val="1"/>
      </rPr>
      <t>Tianjin Ruide Pharmaceutical Co., Ltd.</t>
    </r>
  </si>
  <si>
    <r>
      <rPr>
        <sz val="12"/>
        <rFont val="仿宋"/>
        <family val="3"/>
        <charset val="134"/>
      </rPr>
      <t xml:space="preserve">标泰克医疗器械（浙江）有限责任公司
</t>
    </r>
    <r>
      <rPr>
        <sz val="12"/>
        <rFont val="Times New Roman"/>
        <family val="1"/>
      </rPr>
      <t>Biotech Medical Equipment (Zhejiang) Co., Ltd.</t>
    </r>
  </si>
  <si>
    <r>
      <rPr>
        <sz val="12"/>
        <rFont val="仿宋"/>
        <family val="3"/>
        <charset val="134"/>
      </rPr>
      <t xml:space="preserve">杭州浦萝施特进出口有限公司
</t>
    </r>
    <r>
      <rPr>
        <sz val="12"/>
        <rFont val="Times New Roman"/>
        <family val="1"/>
      </rPr>
      <t>Hangzhou Prost Imp &amp; Exp Co.,Ltd.</t>
    </r>
  </si>
  <si>
    <r>
      <rPr>
        <sz val="12"/>
        <rFont val="仿宋"/>
        <family val="3"/>
        <charset val="134"/>
      </rPr>
      <t xml:space="preserve">湖州唯可新材料科技有限公司
</t>
    </r>
    <r>
      <rPr>
        <sz val="12"/>
        <rFont val="Times New Roman"/>
        <family val="1"/>
      </rPr>
      <t>Huzhou Wecan New Material Technology Co.,Ltd.</t>
    </r>
  </si>
  <si>
    <r>
      <rPr>
        <sz val="12"/>
        <rFont val="仿宋"/>
        <family val="3"/>
        <charset val="134"/>
      </rPr>
      <t xml:space="preserve">宁波柯景医疗器械有限公司
</t>
    </r>
    <r>
      <rPr>
        <sz val="12"/>
        <rFont val="Times New Roman"/>
        <family val="1"/>
      </rPr>
      <t>Ningbo Trustmomed Medical Instruments Comapny Limited</t>
    </r>
  </si>
  <si>
    <r>
      <rPr>
        <sz val="12"/>
        <rFont val="仿宋"/>
        <family val="3"/>
        <charset val="134"/>
      </rPr>
      <t xml:space="preserve">绍兴子母医疗器材有限公司
</t>
    </r>
    <r>
      <rPr>
        <sz val="12"/>
        <rFont val="Times New Roman"/>
        <family val="1"/>
      </rPr>
      <t>Shaoxing Zimu Medical Device Co.,Ltd.</t>
    </r>
  </si>
  <si>
    <r>
      <rPr>
        <sz val="12"/>
        <rFont val="仿宋"/>
        <family val="3"/>
        <charset val="134"/>
      </rPr>
      <t xml:space="preserve">浙江离娄科技有限公司
</t>
    </r>
    <r>
      <rPr>
        <sz val="12"/>
        <rFont val="Times New Roman"/>
        <family val="1"/>
      </rPr>
      <t>Zhejiang Lilotech Inc.</t>
    </r>
  </si>
  <si>
    <r>
      <rPr>
        <sz val="12"/>
        <rFont val="仿宋"/>
        <family val="3"/>
        <charset val="134"/>
      </rPr>
      <t xml:space="preserve">浙江西臣医疗科技有限公司
</t>
    </r>
    <r>
      <rPr>
        <sz val="12"/>
        <rFont val="Times New Roman"/>
        <family val="1"/>
      </rPr>
      <t>Zhejiang Xichen Medical Technology Co., Ltd.</t>
    </r>
  </si>
  <si>
    <r>
      <rPr>
        <sz val="12"/>
        <rFont val="仿宋"/>
        <family val="3"/>
        <charset val="134"/>
      </rPr>
      <t xml:space="preserve">安徽和悦电子科技有限公司
</t>
    </r>
    <r>
      <rPr>
        <sz val="12"/>
        <rFont val="Times New Roman"/>
        <family val="1"/>
      </rPr>
      <t>Anhui Heyue Electronic Technology Co.,Ltd.</t>
    </r>
  </si>
  <si>
    <r>
      <rPr>
        <sz val="12"/>
        <rFont val="仿宋"/>
        <family val="3"/>
        <charset val="134"/>
      </rPr>
      <t xml:space="preserve">安徽弘和医疗器械有限公司
</t>
    </r>
    <r>
      <rPr>
        <sz val="12"/>
        <rFont val="Times New Roman"/>
        <family val="1"/>
      </rPr>
      <t>Anhui Honghe Medical Equipment Co., Ltd.</t>
    </r>
  </si>
  <si>
    <r>
      <rPr>
        <sz val="12"/>
        <rFont val="仿宋"/>
        <family val="3"/>
        <charset val="134"/>
      </rPr>
      <t xml:space="preserve">安徽锦昕医疗用品有限公司
</t>
    </r>
    <r>
      <rPr>
        <sz val="12"/>
        <rFont val="Times New Roman"/>
        <family val="1"/>
      </rPr>
      <t>Anhui Jinxin Medical Supplies Co.,Ltd</t>
    </r>
  </si>
  <si>
    <r>
      <rPr>
        <sz val="12"/>
        <rFont val="仿宋"/>
        <family val="3"/>
        <charset val="134"/>
      </rPr>
      <t xml:space="preserve">安徽康途医疗器械有限公司
</t>
    </r>
    <r>
      <rPr>
        <sz val="12"/>
        <rFont val="Times New Roman"/>
        <family val="1"/>
      </rPr>
      <t>Anhui Kangtu Medical Equipment Co.,Ltd.</t>
    </r>
  </si>
  <si>
    <r>
      <rPr>
        <sz val="12"/>
        <rFont val="仿宋"/>
        <family val="3"/>
        <charset val="134"/>
      </rPr>
      <t xml:space="preserve">安徽普元生物科技股份有限公司
</t>
    </r>
    <r>
      <rPr>
        <sz val="12"/>
        <rFont val="Times New Roman"/>
        <family val="1"/>
      </rPr>
      <t>Anhui Puyuan Biological Science And Technology Co., Ltd.</t>
    </r>
  </si>
  <si>
    <r>
      <rPr>
        <sz val="12"/>
        <rFont val="仿宋"/>
        <family val="3"/>
        <charset val="134"/>
      </rPr>
      <t xml:space="preserve">天长市田氏实验设备有限公司
</t>
    </r>
    <r>
      <rPr>
        <sz val="12"/>
        <rFont val="Times New Roman"/>
        <family val="1"/>
      </rPr>
      <t>Tianchang City Tian's Laboratory Equipment Co.,Ltd.</t>
    </r>
  </si>
  <si>
    <r>
      <rPr>
        <sz val="12"/>
        <rFont val="仿宋"/>
        <family val="3"/>
        <charset val="134"/>
      </rPr>
      <t xml:space="preserve">桐城怡然服饰有限公司
</t>
    </r>
    <r>
      <rPr>
        <sz val="12"/>
        <rFont val="Times New Roman"/>
        <family val="1"/>
      </rPr>
      <t>Tongcheng Yiran Colthing Co.,Ltd</t>
    </r>
  </si>
  <si>
    <r>
      <rPr>
        <sz val="12"/>
        <rFont val="仿宋"/>
        <family val="3"/>
        <charset val="134"/>
      </rPr>
      <t xml:space="preserve">万基（安徽）大健康产业有限公司
</t>
    </r>
    <r>
      <rPr>
        <sz val="12"/>
        <rFont val="Times New Roman"/>
        <family val="1"/>
      </rPr>
      <t>Wanji (Anhui) Big Health Industry Co., Ltd</t>
    </r>
  </si>
  <si>
    <r>
      <rPr>
        <sz val="12"/>
        <rFont val="仿宋"/>
        <family val="3"/>
        <charset val="134"/>
      </rPr>
      <t>芜湖长鹏汽车零部件有限公司</t>
    </r>
    <r>
      <rPr>
        <sz val="12"/>
        <rFont val="Times New Roman"/>
        <family val="1"/>
      </rPr>
      <t xml:space="preserve"> 
Wuhu Changpeng  Automobile Spare part  Co., Ltd.</t>
    </r>
  </si>
  <si>
    <r>
      <rPr>
        <sz val="12"/>
        <rFont val="仿宋"/>
        <family val="3"/>
        <charset val="134"/>
      </rPr>
      <t xml:space="preserve">爹地宝贝股份有限公司
</t>
    </r>
    <r>
      <rPr>
        <sz val="12"/>
        <rFont val="Times New Roman"/>
        <family val="1"/>
      </rPr>
      <t>Daddybaby Co.,Ltd.</t>
    </r>
  </si>
  <si>
    <r>
      <rPr>
        <sz val="12"/>
        <rFont val="仿宋"/>
        <family val="3"/>
        <charset val="134"/>
      </rPr>
      <t xml:space="preserve">福建省力菲克药业有限公司
</t>
    </r>
    <r>
      <rPr>
        <sz val="12"/>
        <rFont val="Times New Roman"/>
        <family val="1"/>
      </rPr>
      <t>Fujian Leephick Pharmaceutical Industry Co.,Ltd.</t>
    </r>
  </si>
  <si>
    <r>
      <rPr>
        <sz val="12"/>
        <rFont val="仿宋"/>
        <family val="3"/>
        <charset val="134"/>
      </rPr>
      <t xml:space="preserve">龙海卡铂珞医疗器械有限公司
</t>
    </r>
    <r>
      <rPr>
        <sz val="12"/>
        <rFont val="Times New Roman"/>
        <family val="1"/>
      </rPr>
      <t xml:space="preserve">Longhai Carboplatin Luo Medical Equipment Co.,Ltd </t>
    </r>
  </si>
  <si>
    <r>
      <rPr>
        <sz val="12"/>
        <rFont val="仿宋"/>
        <family val="3"/>
        <charset val="134"/>
      </rPr>
      <t xml:space="preserve">泉州市倍立净医疗科技有限公司
</t>
    </r>
    <r>
      <rPr>
        <sz val="12"/>
        <rFont val="Times New Roman"/>
        <family val="1"/>
      </rPr>
      <t>Quanzhou City Better Breath Medical Technology Co., Ltd.</t>
    </r>
  </si>
  <si>
    <r>
      <rPr>
        <sz val="12"/>
        <rFont val="仿宋"/>
        <family val="3"/>
        <charset val="134"/>
      </rPr>
      <t xml:space="preserve">厦门大博精工微创科技有限公司
</t>
    </r>
    <r>
      <rPr>
        <sz val="12"/>
        <rFont val="Times New Roman"/>
        <family val="1"/>
      </rPr>
      <t xml:space="preserve">Xiamen Double Micro Surgical Precision Technology Co.,Ltd.
</t>
    </r>
    <r>
      <rPr>
        <sz val="12"/>
        <rFont val="仿宋"/>
        <family val="3"/>
        <charset val="134"/>
      </rPr>
      <t>（持证公司：</t>
    </r>
    <r>
      <rPr>
        <sz val="12"/>
        <rFont val="Times New Roman"/>
        <family val="1"/>
      </rPr>
      <t>Double Medical Technology Inc.</t>
    </r>
    <r>
      <rPr>
        <sz val="12"/>
        <rFont val="仿宋"/>
        <family val="3"/>
        <charset val="134"/>
      </rPr>
      <t>）</t>
    </r>
  </si>
  <si>
    <r>
      <rPr>
        <sz val="12"/>
        <rFont val="仿宋"/>
        <family val="3"/>
        <charset val="134"/>
      </rPr>
      <t xml:space="preserve">厦门宏烨医疗用品有限公司
</t>
    </r>
    <r>
      <rPr>
        <sz val="12"/>
        <rFont val="Times New Roman"/>
        <family val="1"/>
      </rPr>
      <t>Xiamen Hongye Medical Supplies Company Ltd</t>
    </r>
  </si>
  <si>
    <r>
      <rPr>
        <sz val="12"/>
        <rFont val="仿宋"/>
        <family val="3"/>
        <charset val="134"/>
      </rPr>
      <t xml:space="preserve">厦门特伦生物药业有限公司
</t>
    </r>
    <r>
      <rPr>
        <sz val="12"/>
        <rFont val="Times New Roman"/>
        <family val="1"/>
      </rPr>
      <t>Xiamen Telun Biological Pharmaceutical Co., Ltd.</t>
    </r>
  </si>
  <si>
    <r>
      <rPr>
        <sz val="12"/>
        <rFont val="仿宋"/>
        <family val="3"/>
        <charset val="134"/>
      </rPr>
      <t xml:space="preserve">伍连德卫医疗科技（福建）有限公司
</t>
    </r>
    <r>
      <rPr>
        <sz val="12"/>
        <rFont val="Times New Roman"/>
        <family val="1"/>
      </rPr>
      <t>Wuliandewei Medical Technology(Fujian) Co.,Ltd</t>
    </r>
  </si>
  <si>
    <r>
      <rPr>
        <sz val="12"/>
        <rFont val="仿宋"/>
        <family val="3"/>
        <charset val="134"/>
      </rPr>
      <t>广州福泽龙卫生材料有限责任公司</t>
    </r>
    <r>
      <rPr>
        <sz val="12"/>
        <rFont val="Times New Roman"/>
        <family val="1"/>
      </rPr>
      <t xml:space="preserve"> 
Guangzhou Fuzelong Hygiene Material Co.,Ltd.
</t>
    </r>
    <r>
      <rPr>
        <sz val="12"/>
        <rFont val="仿宋"/>
        <family val="3"/>
        <charset val="134"/>
      </rPr>
      <t>（持证公司：</t>
    </r>
    <r>
      <rPr>
        <sz val="12"/>
        <rFont val="Times New Roman"/>
        <family val="1"/>
      </rPr>
      <t>Medline Industries, Inc.</t>
    </r>
    <r>
      <rPr>
        <sz val="12"/>
        <rFont val="仿宋"/>
        <family val="3"/>
        <charset val="134"/>
      </rPr>
      <t>）</t>
    </r>
  </si>
  <si>
    <r>
      <rPr>
        <sz val="12"/>
        <rFont val="仿宋"/>
        <family val="3"/>
        <charset val="134"/>
      </rPr>
      <t xml:space="preserve">潮州市华祖食品有限公司
</t>
    </r>
    <r>
      <rPr>
        <sz val="12"/>
        <rFont val="Times New Roman"/>
        <family val="1"/>
      </rPr>
      <t>Chaozhou Huaju Food Co.,Ltd.</t>
    </r>
  </si>
  <si>
    <r>
      <rPr>
        <sz val="12"/>
        <rFont val="仿宋"/>
        <family val="3"/>
        <charset val="134"/>
      </rPr>
      <t xml:space="preserve">东莞市弗瑞斯生物科技有限公司
</t>
    </r>
    <r>
      <rPr>
        <sz val="12"/>
        <rFont val="Times New Roman"/>
        <family val="1"/>
      </rPr>
      <t>Dongguan Fores Biotechnology Co.,Ltd.</t>
    </r>
  </si>
  <si>
    <r>
      <rPr>
        <sz val="12"/>
        <rFont val="仿宋"/>
        <family val="3"/>
        <charset val="134"/>
      </rPr>
      <t xml:space="preserve">东莞市恒永滤材科技有限公司
</t>
    </r>
    <r>
      <rPr>
        <sz val="12"/>
        <rFont val="Times New Roman"/>
        <family val="1"/>
      </rPr>
      <t>Dongguan Hengyong Filter Media Technology Co., Ltd.</t>
    </r>
  </si>
  <si>
    <r>
      <rPr>
        <sz val="12"/>
        <rFont val="仿宋"/>
        <family val="3"/>
        <charset val="134"/>
      </rPr>
      <t xml:space="preserve">东莞市祺谦包装材料有限公司
</t>
    </r>
    <r>
      <rPr>
        <sz val="12"/>
        <rFont val="Times New Roman"/>
        <family val="1"/>
      </rPr>
      <t>Dongguan Qiqian Packaging Materials Co.,Ltd.</t>
    </r>
  </si>
  <si>
    <r>
      <rPr>
        <sz val="12"/>
        <rFont val="仿宋"/>
        <family val="3"/>
        <charset val="134"/>
      </rPr>
      <t xml:space="preserve">东莞市舒尔好医用科技有限公司
</t>
    </r>
    <r>
      <rPr>
        <sz val="12"/>
        <rFont val="Times New Roman"/>
        <family val="1"/>
      </rPr>
      <t>Dongguan Shuerhao Medical Technology Co., Ltd.</t>
    </r>
  </si>
  <si>
    <r>
      <rPr>
        <sz val="12"/>
        <rFont val="仿宋"/>
        <family val="3"/>
        <charset val="134"/>
      </rPr>
      <t>东莞苏氏卫生用品有限公司</t>
    </r>
    <r>
      <rPr>
        <sz val="12"/>
        <rFont val="Times New Roman"/>
        <family val="1"/>
      </rPr>
      <t xml:space="preserve"> 
Su's Dongguan Sanitary Product Limited</t>
    </r>
  </si>
  <si>
    <r>
      <rPr>
        <sz val="12"/>
        <rFont val="仿宋"/>
        <family val="3"/>
        <charset val="134"/>
      </rPr>
      <t xml:space="preserve">佛山市康复医疗设备厂
</t>
    </r>
    <r>
      <rPr>
        <sz val="12"/>
        <rFont val="Times New Roman"/>
        <family val="1"/>
      </rPr>
      <t>Foshan Kangfu Medical- Facility Factory</t>
    </r>
  </si>
  <si>
    <r>
      <rPr>
        <sz val="12"/>
        <rFont val="仿宋"/>
        <family val="3"/>
        <charset val="134"/>
      </rPr>
      <t xml:space="preserve">佛山市顺德区康正卫生材料有限公司
</t>
    </r>
    <r>
      <rPr>
        <sz val="12"/>
        <rFont val="Times New Roman"/>
        <family val="1"/>
      </rPr>
      <t>Foshan Shunde Kangzheng Sanitary Material Co.,Ltd.</t>
    </r>
  </si>
  <si>
    <r>
      <t>Surgical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</si>
  <si>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广东东华光电科技有限公司</t>
    </r>
    <r>
      <rPr>
        <sz val="12"/>
        <rFont val="Times New Roman"/>
        <family val="1"/>
      </rPr>
      <t xml:space="preserve"> 
Guangdong Donghua Optoelectronics Technology Co.,Ltd.</t>
    </r>
  </si>
  <si>
    <r>
      <rPr>
        <sz val="12"/>
        <rFont val="仿宋"/>
        <family val="3"/>
        <charset val="134"/>
      </rPr>
      <t>广东君安医疗科技有限公司</t>
    </r>
    <r>
      <rPr>
        <sz val="12"/>
        <rFont val="Times New Roman"/>
        <family val="1"/>
      </rPr>
      <t xml:space="preserve"> 
Guangdong Junan Medical Technology Co.,Ltd.</t>
    </r>
  </si>
  <si>
    <r>
      <rPr>
        <sz val="12"/>
        <rFont val="仿宋"/>
        <family val="3"/>
        <charset val="134"/>
      </rPr>
      <t xml:space="preserve">广东康迪斯创意智能生活用品有限公司
</t>
    </r>
    <r>
      <rPr>
        <sz val="12"/>
        <rFont val="Times New Roman"/>
        <family val="1"/>
      </rPr>
      <t>Guangdong Kangdisi Creative Intelligent Daily Necessities Co. ,Ltd.</t>
    </r>
  </si>
  <si>
    <r>
      <rPr>
        <sz val="12"/>
        <rFont val="仿宋"/>
        <family val="3"/>
        <charset val="134"/>
      </rPr>
      <t xml:space="preserve">广东三蓝药业股份有限公司
</t>
    </r>
    <r>
      <rPr>
        <sz val="12"/>
        <rFont val="Times New Roman"/>
        <family val="1"/>
      </rPr>
      <t>Guangdong Sanlan Pharmaceutical Co.,Ltd.</t>
    </r>
  </si>
  <si>
    <r>
      <rPr>
        <sz val="12"/>
        <rFont val="仿宋"/>
        <family val="3"/>
        <charset val="134"/>
      </rPr>
      <t xml:space="preserve">广东望天湖生物科技股份有限公司
</t>
    </r>
    <r>
      <rPr>
        <sz val="12"/>
        <rFont val="Times New Roman"/>
        <family val="1"/>
      </rPr>
      <t>Guangdong Wangtianhu Biotechnology Co., Ltd.</t>
    </r>
  </si>
  <si>
    <r>
      <rPr>
        <sz val="12"/>
        <rFont val="仿宋"/>
        <family val="3"/>
        <charset val="134"/>
      </rPr>
      <t xml:space="preserve">广东一康医疗用品有限公司
</t>
    </r>
    <r>
      <rPr>
        <sz val="12"/>
        <rFont val="Times New Roman"/>
        <family val="1"/>
      </rPr>
      <t>Guangdong Yikang Medical Co.,Ltd.</t>
    </r>
  </si>
  <si>
    <r>
      <rPr>
        <sz val="12"/>
        <rFont val="仿宋"/>
        <family val="3"/>
        <charset val="134"/>
      </rPr>
      <t xml:space="preserve">广州市仕璟诚无纺布制品有限公司
</t>
    </r>
    <r>
      <rPr>
        <sz val="12"/>
        <rFont val="Times New Roman"/>
        <family val="1"/>
      </rPr>
      <t>Guanzhou Shijingcheng Nonwoven Product Co.,Ltd.</t>
    </r>
  </si>
  <si>
    <r>
      <rPr>
        <sz val="12"/>
        <rFont val="仿宋"/>
        <family val="3"/>
        <charset val="134"/>
      </rPr>
      <t xml:space="preserve">华瑞达医疗科技（中山）有限公司
</t>
    </r>
    <r>
      <rPr>
        <sz val="12"/>
        <rFont val="Times New Roman"/>
        <family val="1"/>
      </rPr>
      <t>Hua Rui Da Medical Technology(Zhong shan)Co.,Ltd.</t>
    </r>
  </si>
  <si>
    <r>
      <rPr>
        <sz val="12"/>
        <rFont val="仿宋"/>
        <family val="3"/>
        <charset val="134"/>
      </rPr>
      <t>深圳市嘉远科技实业有限公司</t>
    </r>
    <r>
      <rPr>
        <sz val="12"/>
        <rFont val="Times New Roman"/>
        <family val="1"/>
      </rPr>
      <t xml:space="preserve"> 
Shenzhen Jiayuan Technology Industry Co., Ltd .</t>
    </r>
  </si>
  <si>
    <r>
      <rPr>
        <sz val="12"/>
        <rFont val="仿宋"/>
        <family val="3"/>
        <charset val="134"/>
      </rPr>
      <t xml:space="preserve">深圳市志善医疗有限公司
</t>
    </r>
    <r>
      <rPr>
        <sz val="12"/>
        <rFont val="Times New Roman"/>
        <family val="1"/>
      </rPr>
      <t>Shenzhen Zhishan Medical Co.,Ltd.</t>
    </r>
  </si>
  <si>
    <r>
      <rPr>
        <sz val="12"/>
        <rFont val="仿宋"/>
        <family val="3"/>
        <charset val="134"/>
      </rPr>
      <t xml:space="preserve">深圳市众悦健康技术有限公司
</t>
    </r>
    <r>
      <rPr>
        <sz val="12"/>
        <rFont val="Times New Roman"/>
        <family val="1"/>
      </rPr>
      <t>Shenzhen Zhongyue Health Technology Co., Ltd.</t>
    </r>
  </si>
  <si>
    <r>
      <rPr>
        <sz val="12"/>
        <rFont val="仿宋"/>
        <family val="3"/>
        <charset val="134"/>
      </rPr>
      <t xml:space="preserve">中山市万保医疗科技有限公司
</t>
    </r>
    <r>
      <rPr>
        <sz val="12"/>
        <rFont val="Times New Roman"/>
        <family val="1"/>
      </rPr>
      <t>Zhongshan Wan Bao Medical Technology Co., Ltd</t>
    </r>
  </si>
  <si>
    <r>
      <rPr>
        <sz val="12"/>
        <rFont val="仿宋"/>
        <family val="3"/>
        <charset val="134"/>
      </rPr>
      <t xml:space="preserve">珠海迈科智能科技股份有限公司
</t>
    </r>
    <r>
      <rPr>
        <sz val="12"/>
        <rFont val="Times New Roman"/>
        <family val="1"/>
      </rPr>
      <t xml:space="preserve">Zhuhai Gotech Intelligent Technology Co., Ltd. </t>
    </r>
  </si>
  <si>
    <r>
      <rPr>
        <sz val="12"/>
        <rFont val="仿宋"/>
        <family val="3"/>
        <charset val="134"/>
      </rPr>
      <t xml:space="preserve">珠海赛乐奇生物技术股份有限公司
</t>
    </r>
    <r>
      <rPr>
        <sz val="12"/>
        <rFont val="Times New Roman"/>
        <family val="1"/>
      </rPr>
      <t>Zhuhai Sinochips Bioscience Co.,Ltd.</t>
    </r>
  </si>
  <si>
    <r>
      <rPr>
        <sz val="12"/>
        <rFont val="仿宋"/>
        <family val="3"/>
        <charset val="134"/>
      </rPr>
      <t xml:space="preserve">珠海拓爱医疗科技有限公司
</t>
    </r>
    <r>
      <rPr>
        <sz val="12"/>
        <rFont val="Times New Roman"/>
        <family val="1"/>
      </rPr>
      <t xml:space="preserve">Zhuhai Tuoai Medical Science Co.,Ltd.    </t>
    </r>
  </si>
  <si>
    <r>
      <rPr>
        <sz val="12"/>
        <rFont val="仿宋"/>
        <family val="3"/>
        <charset val="134"/>
      </rPr>
      <t xml:space="preserve">广西康翔科技有限公司
</t>
    </r>
    <r>
      <rPr>
        <sz val="12"/>
        <rFont val="Times New Roman"/>
        <family val="1"/>
      </rPr>
      <t>Guangxi Kangxiang Technology Co., Ltd.</t>
    </r>
  </si>
  <si>
    <r>
      <t xml:space="preserve">Disposable medical mask </t>
    </r>
    <r>
      <rPr>
        <sz val="12"/>
        <rFont val="仿宋"/>
        <family val="3"/>
        <charset val="134"/>
      </rPr>
      <t>（</t>
    </r>
    <r>
      <rPr>
        <sz val="12"/>
        <rFont val="Times New Roman"/>
        <family val="1"/>
      </rPr>
      <t>non sterile</t>
    </r>
    <r>
      <rPr>
        <sz val="12"/>
        <rFont val="仿宋"/>
        <family val="3"/>
        <charset val="134"/>
      </rPr>
      <t>）</t>
    </r>
  </si>
  <si>
    <r>
      <rPr>
        <sz val="12"/>
        <rFont val="仿宋"/>
        <family val="3"/>
        <charset val="134"/>
      </rPr>
      <t xml:space="preserve">广西智勋医疗器械有限公司
</t>
    </r>
    <r>
      <rPr>
        <sz val="12"/>
        <rFont val="Times New Roman"/>
        <family val="1"/>
      </rPr>
      <t>Guangxi Zhixun Medical Equipment Co.,Ltd.</t>
    </r>
  </si>
  <si>
    <r>
      <t xml:space="preserve">Disposable medical mask </t>
    </r>
    <r>
      <rPr>
        <sz val="12"/>
        <rFont val="仿宋"/>
        <family val="3"/>
        <charset val="134"/>
      </rPr>
      <t>（</t>
    </r>
    <r>
      <rPr>
        <sz val="12"/>
        <rFont val="Times New Roman"/>
        <family val="1"/>
      </rPr>
      <t>non-sterile</t>
    </r>
    <r>
      <rPr>
        <sz val="12"/>
        <rFont val="仿宋"/>
        <family val="3"/>
        <charset val="134"/>
      </rPr>
      <t xml:space="preserve">）
</t>
    </r>
    <r>
      <rPr>
        <sz val="12"/>
        <rFont val="Times New Roman"/>
        <family val="1"/>
      </rPr>
      <t xml:space="preserve">Medical surgical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</si>
  <si>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贵州睿兴诚德制造有限公司
</t>
    </r>
    <r>
      <rPr>
        <sz val="12"/>
        <rFont val="Times New Roman"/>
        <family val="1"/>
      </rPr>
      <t>Guizhou Ruixing Chengde Manufacturing Co., Ltd</t>
    </r>
  </si>
  <si>
    <r>
      <rPr>
        <sz val="12"/>
        <rFont val="仿宋"/>
        <family val="3"/>
        <charset val="134"/>
      </rPr>
      <t xml:space="preserve">贵州天地医疗器械有限责任公司
</t>
    </r>
    <r>
      <rPr>
        <sz val="12"/>
        <rFont val="Times New Roman"/>
        <family val="1"/>
      </rPr>
      <t>Guizhou Tedia Medical Instruments Co., Ltd</t>
    </r>
  </si>
  <si>
    <r>
      <rPr>
        <sz val="12"/>
        <rFont val="仿宋"/>
        <family val="3"/>
        <charset val="134"/>
      </rPr>
      <t xml:space="preserve">河北鼎泰医药科技有限公司
</t>
    </r>
    <r>
      <rPr>
        <sz val="12"/>
        <rFont val="Times New Roman"/>
        <family val="1"/>
      </rPr>
      <t>Heibei Dingtai Pharmaceutical Technology Co.,Ltd</t>
    </r>
  </si>
  <si>
    <r>
      <rPr>
        <sz val="12"/>
        <rFont val="仿宋"/>
        <family val="3"/>
        <charset val="134"/>
      </rPr>
      <t xml:space="preserve">河北益泽医疗器械有限公司
</t>
    </r>
    <r>
      <rPr>
        <sz val="12"/>
        <rFont val="Times New Roman"/>
        <family val="1"/>
      </rPr>
      <t>Hebei Yize Medical Equipment Co., Ltd</t>
    </r>
  </si>
  <si>
    <r>
      <rPr>
        <sz val="12"/>
        <rFont val="仿宋"/>
        <family val="3"/>
        <charset val="134"/>
      </rPr>
      <t xml:space="preserve">河南艾能生物科技有限公司
</t>
    </r>
    <r>
      <rPr>
        <sz val="12"/>
        <rFont val="Times New Roman"/>
        <family val="1"/>
      </rPr>
      <t xml:space="preserve">Henan Ai Neng Biotechnology Co.,Ltd </t>
    </r>
  </si>
  <si>
    <r>
      <rPr>
        <sz val="12"/>
        <rFont val="仿宋"/>
        <family val="3"/>
        <charset val="134"/>
      </rPr>
      <t xml:space="preserve">河南百消丹华南药业有限公司
</t>
    </r>
    <r>
      <rPr>
        <sz val="12"/>
        <rFont val="Times New Roman"/>
        <family val="1"/>
      </rPr>
      <t>Henan Baixiaodan South China Pharmaceutical Co., Ltd.</t>
    </r>
  </si>
  <si>
    <r>
      <rPr>
        <sz val="12"/>
        <rFont val="仿宋"/>
        <family val="3"/>
        <charset val="134"/>
      </rPr>
      <t xml:space="preserve">河南健康广济生物技术有限公司
</t>
    </r>
    <r>
      <rPr>
        <sz val="12"/>
        <rFont val="Times New Roman"/>
        <family val="1"/>
      </rPr>
      <t>Henan Union Medical Supplies Co.,Ltd</t>
    </r>
  </si>
  <si>
    <r>
      <rPr>
        <sz val="12"/>
        <rFont val="仿宋"/>
        <family val="3"/>
        <charset val="134"/>
      </rPr>
      <t xml:space="preserve">河南省荣贝得医疗器械有限公司
</t>
    </r>
    <r>
      <rPr>
        <sz val="12"/>
        <rFont val="Times New Roman"/>
        <family val="1"/>
      </rPr>
      <t>Henan Robestain Medical Products Co., Ltd.</t>
    </r>
  </si>
  <si>
    <r>
      <rPr>
        <sz val="12"/>
        <rFont val="仿宋"/>
        <family val="3"/>
        <charset val="134"/>
      </rPr>
      <t xml:space="preserve">洛阳远洋医疗器械有限公司
</t>
    </r>
    <r>
      <rPr>
        <sz val="12"/>
        <rFont val="Times New Roman"/>
        <family val="1"/>
      </rPr>
      <t>Luoyang Ocean Medical Equipment Co., Ltd</t>
    </r>
  </si>
  <si>
    <r>
      <rPr>
        <sz val="12"/>
        <rFont val="仿宋"/>
        <family val="3"/>
        <charset val="134"/>
      </rPr>
      <t xml:space="preserve">漯河市龙和医疗器械有限公司
</t>
    </r>
    <r>
      <rPr>
        <sz val="12"/>
        <rFont val="Times New Roman"/>
        <family val="1"/>
      </rPr>
      <t>Luohe Long he Medical Devices Co.,Ltd</t>
    </r>
  </si>
  <si>
    <r>
      <rPr>
        <sz val="12"/>
        <rFont val="仿宋"/>
        <family val="3"/>
        <charset val="134"/>
      </rPr>
      <t xml:space="preserve">新乡市荣军医疗器械有限公司
</t>
    </r>
    <r>
      <rPr>
        <sz val="12"/>
        <rFont val="Times New Roman"/>
        <family val="1"/>
      </rPr>
      <t>XinXiang City Rongjun Medical apparatus Co.,Ltd</t>
    </r>
  </si>
  <si>
    <r>
      <rPr>
        <sz val="12"/>
        <rFont val="仿宋"/>
        <family val="3"/>
        <charset val="134"/>
      </rPr>
      <t xml:space="preserve">湖北福益康医疗科技有限公司
</t>
    </r>
    <r>
      <rPr>
        <sz val="12"/>
        <rFont val="Times New Roman"/>
        <family val="1"/>
      </rPr>
      <t xml:space="preserve">Hubei Fuyikang Medical Technology Co.,Ltd                      </t>
    </r>
  </si>
  <si>
    <r>
      <rPr>
        <sz val="12"/>
        <rFont val="仿宋"/>
        <family val="3"/>
        <charset val="134"/>
      </rPr>
      <t xml:space="preserve">湖北和川安防科技有限公司
</t>
    </r>
    <r>
      <rPr>
        <sz val="12"/>
        <rFont val="Times New Roman"/>
        <family val="1"/>
      </rPr>
      <t>Hubei He Chuan Security Technology Corporation Limited</t>
    </r>
  </si>
  <si>
    <r>
      <rPr>
        <sz val="12"/>
        <rFont val="仿宋"/>
        <family val="3"/>
        <charset val="134"/>
      </rPr>
      <t xml:space="preserve">湖北乐健防护用品有限公司
</t>
    </r>
    <r>
      <rPr>
        <sz val="12"/>
        <rFont val="Times New Roman"/>
        <family val="1"/>
      </rPr>
      <t>HuBei LeJian Protective Product Co.,Ltd</t>
    </r>
  </si>
  <si>
    <r>
      <rPr>
        <sz val="12"/>
        <rFont val="仿宋"/>
        <family val="3"/>
        <charset val="134"/>
      </rPr>
      <t xml:space="preserve">湖北仁冠新材料有限公司
</t>
    </r>
    <r>
      <rPr>
        <sz val="12"/>
        <rFont val="Times New Roman"/>
        <family val="1"/>
      </rPr>
      <t>Hubei Renguan New Material Co.,Ltd</t>
    </r>
  </si>
  <si>
    <r>
      <rPr>
        <sz val="12"/>
        <rFont val="仿宋"/>
        <family val="3"/>
        <charset val="134"/>
      </rPr>
      <t xml:space="preserve">湖北仙宝医用保健制品有限公司
</t>
    </r>
    <r>
      <rPr>
        <sz val="12"/>
        <rFont val="Times New Roman"/>
        <family val="1"/>
      </rPr>
      <t>Hubei Xianbao Medical &amp; Health Products Co., Ltd.</t>
    </r>
  </si>
  <si>
    <r>
      <rPr>
        <sz val="12"/>
        <rFont val="仿宋"/>
        <family val="3"/>
        <charset val="134"/>
      </rPr>
      <t xml:space="preserve">湖北仙明医疗器械有限公司
</t>
    </r>
    <r>
      <rPr>
        <sz val="12"/>
        <rFont val="Times New Roman"/>
        <family val="1"/>
      </rPr>
      <t>Hubei Xianming Medical Devices Co., Ltd.</t>
    </r>
  </si>
  <si>
    <r>
      <rPr>
        <sz val="12"/>
        <rFont val="仿宋"/>
        <family val="3"/>
        <charset val="134"/>
      </rPr>
      <t xml:space="preserve">湖北长江源制药有限公司
</t>
    </r>
    <r>
      <rPr>
        <sz val="12"/>
        <rFont val="Times New Roman"/>
        <family val="1"/>
      </rPr>
      <t>Hubei Changjiang Yuan Pharmaceutical Co.,Ltd</t>
    </r>
  </si>
  <si>
    <r>
      <rPr>
        <sz val="12"/>
        <rFont val="仿宋"/>
        <family val="3"/>
        <charset val="134"/>
      </rPr>
      <t xml:space="preserve">武汉东方执信国际贸易有限公司
</t>
    </r>
    <r>
      <rPr>
        <sz val="12"/>
        <rFont val="Times New Roman"/>
        <family val="1"/>
      </rPr>
      <t>Wuhan Orient Honest International Trade Co.,Ltd</t>
    </r>
  </si>
  <si>
    <r>
      <rPr>
        <sz val="12"/>
        <rFont val="仿宋"/>
        <family val="3"/>
        <charset val="134"/>
      </rPr>
      <t xml:space="preserve">仙桃市宏伟无纺布制品有限公司
</t>
    </r>
    <r>
      <rPr>
        <sz val="12"/>
        <rFont val="Times New Roman"/>
        <family val="1"/>
      </rPr>
      <t>Xitantao Hongwei Non-Woven Fabric Products Co.,Ltd</t>
    </r>
  </si>
  <si>
    <r>
      <rPr>
        <sz val="12"/>
        <rFont val="仿宋"/>
        <family val="3"/>
        <charset val="134"/>
      </rPr>
      <t xml:space="preserve">仙桃市鸿亮无纺布制品有限公司
</t>
    </r>
    <r>
      <rPr>
        <sz val="12"/>
        <rFont val="Times New Roman"/>
        <family val="1"/>
      </rPr>
      <t>Xiantao Hongliang Non Woven products Co., Ltd</t>
    </r>
  </si>
  <si>
    <r>
      <rPr>
        <sz val="12"/>
        <rFont val="仿宋"/>
        <family val="3"/>
        <charset val="134"/>
      </rPr>
      <t xml:space="preserve">仙桃市云翔防护用品有限公司
</t>
    </r>
    <r>
      <rPr>
        <sz val="12"/>
        <rFont val="Times New Roman"/>
        <family val="1"/>
      </rPr>
      <t>Xiantao Yunxiang Protective Products Co.,Ltd</t>
    </r>
  </si>
  <si>
    <r>
      <rPr>
        <sz val="12"/>
        <rFont val="仿宋"/>
        <family val="3"/>
        <charset val="134"/>
      </rPr>
      <t xml:space="preserve">襄阳科曼智能制造有限公司
</t>
    </r>
    <r>
      <rPr>
        <sz val="12"/>
        <rFont val="Times New Roman"/>
        <family val="1"/>
      </rPr>
      <t>Xiangyang Keman Intelligent Manufacturing Co.,Ltd</t>
    </r>
  </si>
  <si>
    <r>
      <rPr>
        <sz val="12"/>
        <rFont val="仿宋"/>
        <family val="3"/>
        <charset val="134"/>
      </rPr>
      <t xml:space="preserve">襄阳森迪特医用品有限公司
</t>
    </r>
    <r>
      <rPr>
        <sz val="12"/>
        <rFont val="Times New Roman"/>
        <family val="1"/>
      </rPr>
      <t>Xiangyang Sendi Medical Supplies Co.,Ltd</t>
    </r>
  </si>
  <si>
    <r>
      <rPr>
        <sz val="12"/>
        <rFont val="仿宋"/>
        <family val="3"/>
        <charset val="134"/>
      </rPr>
      <t xml:space="preserve">湖南宏福鑫悦医疗科技有限公司
</t>
    </r>
    <r>
      <rPr>
        <sz val="12"/>
        <rFont val="Times New Roman"/>
        <family val="1"/>
      </rPr>
      <t>Hunan HongFuXinYue Medical Technology Co.,Ltd.</t>
    </r>
  </si>
  <si>
    <r>
      <rPr>
        <sz val="12"/>
        <rFont val="仿宋"/>
        <family val="3"/>
        <charset val="134"/>
      </rPr>
      <t xml:space="preserve">湖南金纳尔医疗科技有限公司
</t>
    </r>
    <r>
      <rPr>
        <sz val="12"/>
        <rFont val="Times New Roman"/>
        <family val="1"/>
      </rPr>
      <t>Hunan Jneyl Technology Co.,Ltd</t>
    </r>
  </si>
  <si>
    <r>
      <rPr>
        <sz val="12"/>
        <rFont val="仿宋"/>
        <family val="3"/>
        <charset val="134"/>
      </rPr>
      <t xml:space="preserve">湖南凯利医疗科技有限公司
</t>
    </r>
    <r>
      <rPr>
        <sz val="12"/>
        <rFont val="Times New Roman"/>
        <family val="1"/>
      </rPr>
      <t>Hunan KAILI Medical Technology Co.,Ltd</t>
    </r>
  </si>
  <si>
    <r>
      <rPr>
        <sz val="12"/>
        <rFont val="仿宋"/>
        <family val="3"/>
        <charset val="134"/>
      </rPr>
      <t xml:space="preserve">湖南乐米医疗器械有限公司
</t>
    </r>
    <r>
      <rPr>
        <sz val="12"/>
        <rFont val="Times New Roman"/>
        <family val="1"/>
      </rPr>
      <t>Hunan LEMI Medical Co.,Ltd.</t>
    </r>
  </si>
  <si>
    <r>
      <rPr>
        <sz val="12"/>
        <rFont val="仿宋"/>
        <family val="3"/>
        <charset val="134"/>
      </rPr>
      <t xml:space="preserve">湖南谦之臻医疗器械有限公司
</t>
    </r>
    <r>
      <rPr>
        <sz val="12"/>
        <rFont val="Times New Roman"/>
        <family val="1"/>
      </rPr>
      <t>Hunan qianzhizhen Medical Equipment Co.,Ltd</t>
    </r>
  </si>
  <si>
    <r>
      <rPr>
        <sz val="12"/>
        <rFont val="仿宋"/>
        <family val="3"/>
        <charset val="134"/>
      </rPr>
      <t xml:space="preserve">湖南永昇科技有限公司
</t>
    </r>
    <r>
      <rPr>
        <sz val="12"/>
        <rFont val="Times New Roman"/>
        <family val="1"/>
      </rPr>
      <t>Hunan Yongsheng Technology Co., Ltd</t>
    </r>
  </si>
  <si>
    <r>
      <rPr>
        <sz val="12"/>
        <rFont val="仿宋"/>
        <family val="3"/>
        <charset val="134"/>
      </rPr>
      <t xml:space="preserve">湖南自然韵生物工程股份有限公司
</t>
    </r>
    <r>
      <rPr>
        <sz val="12"/>
        <rFont val="Times New Roman"/>
        <family val="1"/>
      </rPr>
      <t>Hunan Ziranyun Biological Engineering Co., Ltd</t>
    </r>
  </si>
  <si>
    <r>
      <rPr>
        <sz val="12"/>
        <rFont val="仿宋"/>
        <family val="3"/>
        <charset val="134"/>
      </rPr>
      <t xml:space="preserve">醴陵润蕾康卫生用品有限公司
</t>
    </r>
    <r>
      <rPr>
        <sz val="12"/>
        <rFont val="Times New Roman"/>
        <family val="1"/>
      </rPr>
      <t>Liling Runleikang Medical Products Co.,Ltd.</t>
    </r>
  </si>
  <si>
    <r>
      <rPr>
        <sz val="12"/>
        <rFont val="仿宋"/>
        <family val="3"/>
        <charset val="134"/>
      </rPr>
      <t xml:space="preserve">长沙邦仁医疗设备科技有限公司
</t>
    </r>
    <r>
      <rPr>
        <sz val="12"/>
        <rFont val="Times New Roman"/>
        <family val="1"/>
      </rPr>
      <t>Bangren Medical Equipment Co., Ltd.</t>
    </r>
  </si>
  <si>
    <r>
      <rPr>
        <sz val="12"/>
        <rFont val="仿宋"/>
        <family val="3"/>
        <charset val="134"/>
      </rPr>
      <t xml:space="preserve">长沙创一日用品有限公司
</t>
    </r>
    <r>
      <rPr>
        <sz val="12"/>
        <rFont val="Times New Roman"/>
        <family val="1"/>
      </rPr>
      <t>Changsha ChuangYi Commodity Co.,Ltd</t>
    </r>
  </si>
  <si>
    <r>
      <rPr>
        <sz val="12"/>
        <rFont val="仿宋"/>
        <family val="3"/>
        <charset val="134"/>
      </rPr>
      <t xml:space="preserve">长沙金纳尔医疗器械有限公司
</t>
    </r>
    <r>
      <rPr>
        <sz val="12"/>
        <rFont val="Times New Roman"/>
        <family val="1"/>
      </rPr>
      <t>Changsha Jneyl Medical Equipment Co.,Ltd</t>
    </r>
  </si>
  <si>
    <r>
      <rPr>
        <sz val="12"/>
        <rFont val="仿宋"/>
        <family val="3"/>
        <charset val="134"/>
      </rPr>
      <t xml:space="preserve">长沙妙盛医疗器械有限公司
</t>
    </r>
    <r>
      <rPr>
        <sz val="12"/>
        <rFont val="Times New Roman"/>
        <family val="1"/>
      </rPr>
      <t>Changsha Melsen Medical Equipment Co.,Ltd</t>
    </r>
  </si>
  <si>
    <r>
      <rPr>
        <sz val="12"/>
        <rFont val="仿宋"/>
        <family val="3"/>
        <charset val="134"/>
      </rPr>
      <t xml:space="preserve">和龙欧展服饰有限公司
</t>
    </r>
    <r>
      <rPr>
        <sz val="12"/>
        <rFont val="Times New Roman"/>
        <family val="1"/>
      </rPr>
      <t>Helong Ouzhan Garments Co.,Ltd</t>
    </r>
  </si>
  <si>
    <r>
      <t xml:space="preserve">Disposable Medical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</si>
  <si>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连云港柏兴无纺布制品有限公司
</t>
    </r>
    <r>
      <rPr>
        <sz val="12"/>
        <rFont val="Times New Roman"/>
        <family val="1"/>
      </rPr>
      <t xml:space="preserve">Lianyungang Bronson Non-woven Products Co., Ltd.
</t>
    </r>
    <r>
      <rPr>
        <sz val="12"/>
        <rFont val="仿宋"/>
        <family val="3"/>
        <charset val="134"/>
      </rPr>
      <t>（持证公司：</t>
    </r>
    <r>
      <rPr>
        <sz val="12"/>
        <rFont val="Times New Roman"/>
        <family val="1"/>
      </rPr>
      <t>A Plus International Inc.</t>
    </r>
    <r>
      <rPr>
        <sz val="12"/>
        <rFont val="仿宋"/>
        <family val="3"/>
        <charset val="134"/>
      </rPr>
      <t>）</t>
    </r>
  </si>
  <si>
    <r>
      <rPr>
        <sz val="12"/>
        <rFont val="仿宋"/>
        <family val="3"/>
        <charset val="134"/>
      </rPr>
      <t xml:space="preserve">常州鑫佰利纺织有限公司
</t>
    </r>
    <r>
      <rPr>
        <sz val="12"/>
        <rFont val="Times New Roman"/>
        <family val="1"/>
      </rPr>
      <t>Changzhou Xinbaili Textile Co.,Ltd</t>
    </r>
  </si>
  <si>
    <r>
      <rPr>
        <sz val="12"/>
        <rFont val="仿宋"/>
        <family val="3"/>
        <charset val="134"/>
      </rPr>
      <t xml:space="preserve">苏州新区金桥工贸有限公司
</t>
    </r>
    <r>
      <rPr>
        <sz val="12"/>
        <rFont val="Times New Roman"/>
        <family val="1"/>
      </rPr>
      <t>Suzhou Jinqiao Industry and Trade Co.,Ltd.</t>
    </r>
  </si>
  <si>
    <r>
      <rPr>
        <sz val="12"/>
        <rFont val="仿宋"/>
        <family val="3"/>
        <charset val="134"/>
      </rPr>
      <t xml:space="preserve">江西安扬医疗科技有限公司
</t>
    </r>
    <r>
      <rPr>
        <sz val="12"/>
        <rFont val="Times New Roman"/>
        <family val="1"/>
      </rPr>
      <t>Jiangxi Anyang Medical Technology Co., Ltd.</t>
    </r>
  </si>
  <si>
    <r>
      <rPr>
        <sz val="12"/>
        <rFont val="仿宋"/>
        <family val="3"/>
        <charset val="134"/>
      </rPr>
      <t xml:space="preserve">江西海福特卫生用品有限公司
</t>
    </r>
    <r>
      <rPr>
        <sz val="12"/>
        <rFont val="Times New Roman"/>
        <family val="1"/>
      </rPr>
      <t>Jiangxi haifute sanitation industrial trade Co.,Ltd</t>
    </r>
  </si>
  <si>
    <r>
      <rPr>
        <sz val="12"/>
        <rFont val="仿宋"/>
        <family val="3"/>
        <charset val="134"/>
      </rPr>
      <t xml:space="preserve">江西丽源塑业有限公司
</t>
    </r>
    <r>
      <rPr>
        <sz val="12"/>
        <rFont val="Times New Roman"/>
        <family val="1"/>
      </rPr>
      <t>Jiangxi Liyuan Plastic Industry Co., Ltd.</t>
    </r>
  </si>
  <si>
    <r>
      <rPr>
        <sz val="12"/>
        <rFont val="仿宋"/>
        <family val="3"/>
        <charset val="134"/>
      </rPr>
      <t xml:space="preserve">江西美琳康大药业有限公司
</t>
    </r>
    <r>
      <rPr>
        <sz val="12"/>
        <rFont val="Times New Roman"/>
        <family val="1"/>
      </rPr>
      <t>Jiangxi Meilin Kangda Pharmaceutical Co., Ltd</t>
    </r>
  </si>
  <si>
    <r>
      <rPr>
        <sz val="12"/>
        <rFont val="仿宋"/>
        <family val="3"/>
        <charset val="134"/>
      </rPr>
      <t xml:space="preserve">江西青春康源医疗器械科技有限公司
</t>
    </r>
    <r>
      <rPr>
        <sz val="12"/>
        <rFont val="Times New Roman"/>
        <family val="1"/>
      </rPr>
      <t>Jiangxi Qingchun Kangyuan medical equipment Technology Co., Ltd</t>
    </r>
  </si>
  <si>
    <r>
      <rPr>
        <sz val="12"/>
        <rFont val="仿宋"/>
        <family val="3"/>
        <charset val="134"/>
      </rPr>
      <t xml:space="preserve">江西荣莱医疗科技有限公司
</t>
    </r>
    <r>
      <rPr>
        <sz val="12"/>
        <rFont val="Times New Roman"/>
        <family val="1"/>
      </rPr>
      <t>Jiangxi Ronglai Medical Technology Co., Ltd.</t>
    </r>
  </si>
  <si>
    <r>
      <rPr>
        <sz val="12"/>
        <rFont val="仿宋"/>
        <family val="3"/>
        <charset val="134"/>
      </rPr>
      <t xml:space="preserve">江西省金洹医疗器械股份有限公司
</t>
    </r>
    <r>
      <rPr>
        <sz val="12"/>
        <rFont val="Times New Roman"/>
        <family val="1"/>
      </rPr>
      <t>Jiangxi Province JinHuan Medical Instrument Co., Ltd.</t>
    </r>
  </si>
  <si>
    <r>
      <rPr>
        <sz val="12"/>
        <rFont val="仿宋"/>
        <family val="3"/>
        <charset val="134"/>
      </rPr>
      <t xml:space="preserve">江西顺医科技有限公司
</t>
    </r>
    <r>
      <rPr>
        <sz val="12"/>
        <rFont val="Times New Roman"/>
        <family val="1"/>
      </rPr>
      <t>Jiangxi Suitable Medical Technology Co.</t>
    </r>
    <r>
      <rPr>
        <sz val="12"/>
        <rFont val="仿宋"/>
        <family val="3"/>
        <charset val="134"/>
      </rPr>
      <t>，</t>
    </r>
    <r>
      <rPr>
        <sz val="12"/>
        <rFont val="Times New Roman"/>
        <family val="1"/>
      </rPr>
      <t>Ltd</t>
    </r>
  </si>
  <si>
    <r>
      <rPr>
        <sz val="12"/>
        <rFont val="仿宋"/>
        <family val="3"/>
        <charset val="134"/>
      </rPr>
      <t xml:space="preserve">九江高科制药技术有限公司
</t>
    </r>
    <r>
      <rPr>
        <sz val="12"/>
        <rFont val="Times New Roman"/>
        <family val="1"/>
      </rPr>
      <t>JiuJiang Gaoke Pharmaceutical Technology Co., Ltd</t>
    </r>
  </si>
  <si>
    <r>
      <rPr>
        <sz val="12"/>
        <rFont val="仿宋"/>
        <family val="3"/>
        <charset val="134"/>
      </rPr>
      <t xml:space="preserve">南昌沪士达医疗科技有限公司
</t>
    </r>
    <r>
      <rPr>
        <sz val="12"/>
        <rFont val="Times New Roman"/>
        <family val="1"/>
      </rPr>
      <t>Nanchang hushida Medical Care Technology Co., Ltd</t>
    </r>
  </si>
  <si>
    <r>
      <rPr>
        <sz val="12"/>
        <rFont val="仿宋"/>
        <family val="3"/>
        <charset val="134"/>
      </rPr>
      <t xml:space="preserve">鞍钢劳动防护用品公司
</t>
    </r>
    <r>
      <rPr>
        <sz val="12"/>
        <rFont val="Times New Roman"/>
        <family val="1"/>
      </rPr>
      <t xml:space="preserve"> Angang Labor Protection Articles Co., Ltd.</t>
    </r>
  </si>
  <si>
    <r>
      <rPr>
        <sz val="12"/>
        <rFont val="仿宋"/>
        <family val="3"/>
        <charset val="134"/>
      </rPr>
      <t xml:space="preserve">鞍山世捷通医疗器械有限公司
</t>
    </r>
    <r>
      <rPr>
        <sz val="12"/>
        <rFont val="Times New Roman"/>
        <family val="1"/>
      </rPr>
      <t>Anshan Shijietong Medical Equipment Co.,Ltd.</t>
    </r>
  </si>
  <si>
    <r>
      <rPr>
        <sz val="12"/>
        <rFont val="仿宋"/>
        <family val="3"/>
        <charset val="134"/>
      </rPr>
      <t xml:space="preserve">大连荣邦医疗卫生用品股份有限公司
</t>
    </r>
    <r>
      <rPr>
        <sz val="12"/>
        <rFont val="Times New Roman"/>
        <family val="1"/>
      </rPr>
      <t xml:space="preserve">Dalian Rongbang Medical Healthy Devices Co.,Ltd.   </t>
    </r>
  </si>
  <si>
    <r>
      <rPr>
        <sz val="12"/>
        <rFont val="仿宋"/>
        <family val="3"/>
        <charset val="134"/>
      </rPr>
      <t xml:space="preserve">富强实业（辽宁）有限公司
</t>
    </r>
    <r>
      <rPr>
        <sz val="12"/>
        <rFont val="Times New Roman"/>
        <family val="1"/>
      </rPr>
      <t>Fuqiang Industry (Liaoning) Co.,Ltd.</t>
    </r>
  </si>
  <si>
    <r>
      <rPr>
        <sz val="12"/>
        <rFont val="仿宋"/>
        <family val="3"/>
        <charset val="134"/>
      </rPr>
      <t xml:space="preserve">辽宁宏康医疗器械有限公司
</t>
    </r>
    <r>
      <rPr>
        <sz val="12"/>
        <rFont val="Times New Roman"/>
        <family val="1"/>
      </rPr>
      <t>Liaoning Hongkang Medical Equipment Co., Ltd.</t>
    </r>
  </si>
  <si>
    <r>
      <rPr>
        <sz val="12"/>
        <rFont val="仿宋"/>
        <family val="3"/>
        <charset val="134"/>
      </rPr>
      <t xml:space="preserve">辽宁麦琪医疗器械有限公司
</t>
    </r>
    <r>
      <rPr>
        <sz val="12"/>
        <rFont val="Times New Roman"/>
        <family val="1"/>
      </rPr>
      <t>Liaoning Maggie Medical Devices Co,.Ltd.</t>
    </r>
  </si>
  <si>
    <r>
      <rPr>
        <sz val="12"/>
        <rFont val="仿宋"/>
        <family val="3"/>
        <charset val="134"/>
      </rPr>
      <t xml:space="preserve">辽宁美滋林药业有限公司
</t>
    </r>
    <r>
      <rPr>
        <sz val="12"/>
        <rFont val="Times New Roman"/>
        <family val="1"/>
      </rPr>
      <t>Liaoning Meizilin Pharmaceutical Co., Ltd.</t>
    </r>
  </si>
  <si>
    <r>
      <rPr>
        <sz val="12"/>
        <rFont val="仿宋"/>
        <family val="3"/>
        <charset val="134"/>
      </rPr>
      <t xml:space="preserve">辽宁盛京堂生物科技有限公司
</t>
    </r>
    <r>
      <rPr>
        <sz val="12"/>
        <rFont val="Times New Roman"/>
        <family val="1"/>
      </rPr>
      <t>Liaoning Shengjingtang Biotechnology Co.,Ltd. </t>
    </r>
  </si>
  <si>
    <r>
      <t>Surgical mask
Surgical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</si>
  <si>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昌邑市乾浩无纺布制品有限公司
</t>
    </r>
    <r>
      <rPr>
        <sz val="12"/>
        <rFont val="Times New Roman"/>
        <family val="1"/>
      </rPr>
      <t>Changyi Mo-Care Non-Woven Products Co.,Ltd</t>
    </r>
  </si>
  <si>
    <r>
      <rPr>
        <sz val="12"/>
        <rFont val="仿宋"/>
        <family val="3"/>
        <charset val="134"/>
      </rPr>
      <t xml:space="preserve">德州康润医疗用品有限公司
</t>
    </r>
    <r>
      <rPr>
        <sz val="12"/>
        <rFont val="Times New Roman"/>
        <family val="1"/>
      </rPr>
      <t>Dezhou Kangrun Medicial Supplies Co.,Ltd.</t>
    </r>
  </si>
  <si>
    <r>
      <rPr>
        <sz val="12"/>
        <rFont val="仿宋"/>
        <family val="3"/>
        <charset val="134"/>
      </rPr>
      <t xml:space="preserve">东营一二八医疗器械有限公司
</t>
    </r>
    <r>
      <rPr>
        <sz val="12"/>
        <rFont val="Times New Roman"/>
        <family val="1"/>
      </rPr>
      <t>Dongying Onetwoeight Medical Equipment Co.,Ltd</t>
    </r>
  </si>
  <si>
    <r>
      <rPr>
        <sz val="12"/>
        <rFont val="仿宋"/>
        <family val="3"/>
        <charset val="134"/>
      </rPr>
      <t xml:space="preserve">青岛幔利橡树医疗科技有限公司
</t>
    </r>
    <r>
      <rPr>
        <sz val="12"/>
        <rFont val="Times New Roman"/>
        <family val="1"/>
      </rPr>
      <t>Qingdao Mamre Oak Medical Technology Co., Ltd.</t>
    </r>
  </si>
  <si>
    <r>
      <rPr>
        <sz val="12"/>
        <rFont val="仿宋"/>
        <family val="3"/>
        <charset val="134"/>
      </rPr>
      <t xml:space="preserve">山东凯博药用包装材料有限公司
</t>
    </r>
    <r>
      <rPr>
        <sz val="12"/>
        <rFont val="Times New Roman"/>
        <family val="1"/>
      </rPr>
      <t>Shandong Kaibo Medicinal Packaging Co.,Ltd</t>
    </r>
  </si>
  <si>
    <r>
      <rPr>
        <sz val="12"/>
        <rFont val="仿宋"/>
        <family val="3"/>
        <charset val="134"/>
      </rPr>
      <t xml:space="preserve">山东上善堂生物工程有限公司
</t>
    </r>
    <r>
      <rPr>
        <sz val="12"/>
        <rFont val="Times New Roman"/>
        <family val="1"/>
      </rPr>
      <t>Shandong Shang Shan Tang Biotechnology Co., Ltd</t>
    </r>
  </si>
  <si>
    <r>
      <rPr>
        <sz val="12"/>
        <rFont val="仿宋"/>
        <family val="3"/>
        <charset val="134"/>
      </rPr>
      <t xml:space="preserve">贝克尔（天津）药业有限公司
</t>
    </r>
    <r>
      <rPr>
        <sz val="12"/>
        <rFont val="Times New Roman"/>
        <family val="1"/>
      </rPr>
      <t xml:space="preserve">Beiker (Tianjin) Pharmaceutical Co.,Ltd. </t>
    </r>
  </si>
  <si>
    <r>
      <rPr>
        <sz val="12"/>
        <rFont val="仿宋"/>
        <family val="3"/>
        <charset val="134"/>
      </rPr>
      <t xml:space="preserve">天津市赛远科技有限公司
</t>
    </r>
    <r>
      <rPr>
        <sz val="12"/>
        <rFont val="Times New Roman"/>
        <family val="1"/>
      </rPr>
      <t>Tianjin Saiyuan Technology Co., Ltd.</t>
    </r>
  </si>
  <si>
    <r>
      <rPr>
        <sz val="12"/>
        <rFont val="仿宋"/>
        <family val="3"/>
        <charset val="134"/>
      </rPr>
      <t xml:space="preserve">云南朱苦拉生物科技有限公司
</t>
    </r>
    <r>
      <rPr>
        <sz val="12"/>
        <rFont val="Times New Roman"/>
        <family val="1"/>
      </rPr>
      <t>Yunnan Zhukula Biotechnology Co., Ltd.</t>
    </r>
  </si>
  <si>
    <r>
      <rPr>
        <sz val="12"/>
        <rFont val="仿宋"/>
        <family val="3"/>
        <charset val="134"/>
      </rPr>
      <t xml:space="preserve">安吉鑫源医疗用品有限公司
</t>
    </r>
    <r>
      <rPr>
        <sz val="12"/>
        <rFont val="Times New Roman"/>
        <family val="1"/>
      </rPr>
      <t>Anji Xinyuan Medical Supplies Co.,Ltd.</t>
    </r>
  </si>
  <si>
    <r>
      <rPr>
        <sz val="12"/>
        <rFont val="仿宋"/>
        <family val="3"/>
        <charset val="134"/>
      </rPr>
      <t xml:space="preserve">慈溪市搏尔运动用品有限公司
</t>
    </r>
    <r>
      <rPr>
        <sz val="12"/>
        <rFont val="Times New Roman"/>
        <family val="1"/>
      </rPr>
      <t>Cixi Bo’er Sports Products Co.,Ltd.</t>
    </r>
  </si>
  <si>
    <r>
      <rPr>
        <sz val="12"/>
        <rFont val="仿宋"/>
        <family val="3"/>
        <charset val="134"/>
      </rPr>
      <t xml:space="preserve">东阳市金楠实业有限公司
</t>
    </r>
    <r>
      <rPr>
        <sz val="12"/>
        <rFont val="Times New Roman"/>
        <family val="1"/>
      </rPr>
      <t>Dongyang Jinnan Industrial Co.,Ltd.</t>
    </r>
  </si>
  <si>
    <r>
      <rPr>
        <sz val="12"/>
        <rFont val="仿宋"/>
        <family val="3"/>
        <charset val="134"/>
      </rPr>
      <t xml:space="preserve">杭州康贝力医疗科技有限公司
</t>
    </r>
    <r>
      <rPr>
        <sz val="12"/>
        <rFont val="Times New Roman"/>
        <family val="1"/>
      </rPr>
      <t>Hangzhou Combaly Medical Treatment Technology Co.,Ltd.</t>
    </r>
  </si>
  <si>
    <r>
      <rPr>
        <sz val="12"/>
        <rFont val="仿宋"/>
        <family val="3"/>
        <charset val="134"/>
      </rPr>
      <t xml:space="preserve">杭州欧赛亿如科技有限公司
</t>
    </r>
    <r>
      <rPr>
        <sz val="12"/>
        <rFont val="Times New Roman"/>
        <family val="1"/>
      </rPr>
      <t>Hangzhou Ownseas Yiru-Tech Co.,Ltd.</t>
    </r>
  </si>
  <si>
    <r>
      <rPr>
        <sz val="12"/>
        <rFont val="仿宋"/>
        <family val="3"/>
        <charset val="134"/>
      </rPr>
      <t xml:space="preserve">杭州狮王服饰有限公司
</t>
    </r>
    <r>
      <rPr>
        <sz val="12"/>
        <rFont val="Times New Roman"/>
        <family val="1"/>
      </rPr>
      <t>Hangzhou Shiwang Clothing Co., Ltd.</t>
    </r>
  </si>
  <si>
    <r>
      <rPr>
        <sz val="12"/>
        <rFont val="仿宋"/>
        <family val="3"/>
        <charset val="134"/>
      </rPr>
      <t xml:space="preserve">临海市康达医疗器械有限公司
</t>
    </r>
    <r>
      <rPr>
        <sz val="12"/>
        <rFont val="Times New Roman"/>
        <family val="1"/>
      </rPr>
      <t>Linhai Kangda Medical Equipment Co., Ltd. </t>
    </r>
  </si>
  <si>
    <r>
      <rPr>
        <sz val="12"/>
        <rFont val="仿宋"/>
        <family val="3"/>
        <charset val="134"/>
      </rPr>
      <t xml:space="preserve">宁波高灵电子有限公司
</t>
    </r>
    <r>
      <rPr>
        <sz val="12"/>
        <rFont val="Times New Roman"/>
        <family val="1"/>
      </rPr>
      <t>Ningbo Gaoling Electronics Co.,Ltd</t>
    </r>
  </si>
  <si>
    <r>
      <rPr>
        <sz val="12"/>
        <rFont val="仿宋"/>
        <family val="3"/>
        <charset val="134"/>
      </rPr>
      <t xml:space="preserve">宁波华艺服饰有限公司
</t>
    </r>
    <r>
      <rPr>
        <sz val="12"/>
        <rFont val="Times New Roman"/>
        <family val="1"/>
      </rPr>
      <t>Ningbo Huayi Garments Co.,Ltd. </t>
    </r>
  </si>
  <si>
    <r>
      <rPr>
        <sz val="12"/>
        <rFont val="仿宋"/>
        <family val="3"/>
        <charset val="134"/>
      </rPr>
      <t xml:space="preserve">宁波蓝鲸医疗器械有限公司
</t>
    </r>
    <r>
      <rPr>
        <sz val="12"/>
        <rFont val="Times New Roman"/>
        <family val="1"/>
      </rPr>
      <t>Ningbo Blue Whale Medical Instrument Co.,Ltd.</t>
    </r>
  </si>
  <si>
    <r>
      <rPr>
        <sz val="12"/>
        <rFont val="仿宋"/>
        <family val="3"/>
        <charset val="134"/>
      </rPr>
      <t xml:space="preserve">宁波市德倍达科技有限公司
</t>
    </r>
    <r>
      <rPr>
        <sz val="12"/>
        <rFont val="Times New Roman"/>
        <family val="1"/>
      </rPr>
      <t>Ningbo Debeida Science&amp;technology Co.,Ltd.</t>
    </r>
  </si>
  <si>
    <r>
      <rPr>
        <sz val="12"/>
        <rFont val="仿宋"/>
        <family val="3"/>
        <charset val="134"/>
      </rPr>
      <t xml:space="preserve">瓯江之星医疗科技（温州）有限公司
</t>
    </r>
    <r>
      <rPr>
        <sz val="12"/>
        <rFont val="Times New Roman"/>
        <family val="1"/>
      </rPr>
      <t>Ojarstar Medical Technology (Wenzhou) Co.,Ltd.</t>
    </r>
  </si>
  <si>
    <r>
      <rPr>
        <sz val="12"/>
        <rFont val="仿宋"/>
        <family val="3"/>
        <charset val="134"/>
      </rPr>
      <t xml:space="preserve">台州东海翔防护用品有限公司
</t>
    </r>
    <r>
      <rPr>
        <sz val="12"/>
        <rFont val="Times New Roman"/>
        <family val="1"/>
      </rPr>
      <t>Taizhou donghaixiang Protective Equipment Co.,Ltd</t>
    </r>
  </si>
  <si>
    <r>
      <rPr>
        <sz val="12"/>
        <rFont val="仿宋"/>
        <family val="3"/>
        <charset val="134"/>
      </rPr>
      <t xml:space="preserve">台州丽龙塑业有限公司
</t>
    </r>
    <r>
      <rPr>
        <sz val="12"/>
        <rFont val="Times New Roman"/>
        <family val="1"/>
      </rPr>
      <t>Taizhou Lilong Plastic Co., Ltd.</t>
    </r>
  </si>
  <si>
    <r>
      <rPr>
        <sz val="12"/>
        <rFont val="仿宋"/>
        <family val="3"/>
        <charset val="134"/>
      </rPr>
      <t xml:space="preserve">万邦德医疗科技有限公司
</t>
    </r>
    <r>
      <rPr>
        <sz val="12"/>
        <rFont val="Times New Roman"/>
        <family val="1"/>
      </rPr>
      <t>Wepon Medical Technology Co., Ltd.</t>
    </r>
  </si>
  <si>
    <r>
      <rPr>
        <sz val="12"/>
        <rFont val="仿宋"/>
        <family val="3"/>
        <charset val="134"/>
      </rPr>
      <t xml:space="preserve">温州百德医疗器械有限公司
</t>
    </r>
    <r>
      <rPr>
        <sz val="12"/>
        <rFont val="Times New Roman"/>
        <family val="1"/>
      </rPr>
      <t>Whenzhou Baide Medical Devices Co.,Ltd.</t>
    </r>
  </si>
  <si>
    <r>
      <rPr>
        <sz val="12"/>
        <rFont val="仿宋"/>
        <family val="3"/>
        <charset val="134"/>
      </rPr>
      <t xml:space="preserve">温州吉洁防护用品有限公司
</t>
    </r>
    <r>
      <rPr>
        <sz val="12"/>
        <rFont val="Times New Roman"/>
        <family val="1"/>
      </rPr>
      <t>Wenzhou Jijie Protective Articles Co.,Ltd.</t>
    </r>
  </si>
  <si>
    <r>
      <rPr>
        <sz val="12"/>
        <rFont val="仿宋"/>
        <family val="3"/>
        <charset val="134"/>
      </rPr>
      <t xml:space="preserve">温州建舟防护用品有限公司
</t>
    </r>
    <r>
      <rPr>
        <sz val="12"/>
        <rFont val="Times New Roman"/>
        <family val="1"/>
      </rPr>
      <t>Wenzhou Jianzhou Protective Equipment Co.,Ltd.</t>
    </r>
  </si>
  <si>
    <r>
      <rPr>
        <sz val="12"/>
        <rFont val="仿宋"/>
        <family val="3"/>
        <charset val="134"/>
      </rPr>
      <t xml:space="preserve">武义县小真卫生用品有限公司
</t>
    </r>
    <r>
      <rPr>
        <sz val="12"/>
        <rFont val="Times New Roman"/>
        <family val="1"/>
      </rPr>
      <t>Wuyi Xiaozhen sanitary products Co., Ltd</t>
    </r>
  </si>
  <si>
    <r>
      <rPr>
        <sz val="12"/>
        <rFont val="仿宋"/>
        <family val="3"/>
        <charset val="134"/>
      </rPr>
      <t xml:space="preserve">义乌市华尔泰箱包厂
</t>
    </r>
    <r>
      <rPr>
        <sz val="12"/>
        <rFont val="Times New Roman"/>
        <family val="1"/>
      </rPr>
      <t>Yiwu Huaertai Bags&amp;Suitcases Factory</t>
    </r>
  </si>
  <si>
    <r>
      <rPr>
        <sz val="12"/>
        <rFont val="仿宋"/>
        <family val="3"/>
        <charset val="134"/>
      </rPr>
      <t xml:space="preserve">永嘉县一心医疗科技有限公司
</t>
    </r>
    <r>
      <rPr>
        <sz val="12"/>
        <rFont val="Times New Roman"/>
        <family val="1"/>
      </rPr>
      <t>Yongjia Yixin Medical Technology Co.,Ltd.</t>
    </r>
  </si>
  <si>
    <r>
      <rPr>
        <sz val="12"/>
        <rFont val="仿宋"/>
        <family val="3"/>
        <charset val="134"/>
      </rPr>
      <t xml:space="preserve">浙江佰航电器有限公司
</t>
    </r>
    <r>
      <rPr>
        <sz val="12"/>
        <rFont val="Times New Roman"/>
        <family val="1"/>
      </rPr>
      <t>Zhejiang Baihang Electrical Appliance Co.,Ltd.</t>
    </r>
  </si>
  <si>
    <r>
      <rPr>
        <sz val="12"/>
        <rFont val="仿宋"/>
        <family val="3"/>
        <charset val="134"/>
      </rPr>
      <t xml:space="preserve">浙江海翔药业股份有限公司
</t>
    </r>
    <r>
      <rPr>
        <sz val="12"/>
        <rFont val="Times New Roman"/>
        <family val="1"/>
      </rPr>
      <t>Zhejiang Hisoar Pharmaceutical Co.,Ltd.</t>
    </r>
  </si>
  <si>
    <r>
      <rPr>
        <sz val="12"/>
        <rFont val="仿宋"/>
        <family val="3"/>
        <charset val="134"/>
      </rPr>
      <t>浙江恒动力生物科技有限公司</t>
    </r>
    <r>
      <rPr>
        <sz val="12"/>
        <rFont val="Times New Roman"/>
        <family val="1"/>
      </rPr>
      <t xml:space="preserve"> 
Zhejiang Hengdongli Biotechnology Co.,Ltd.</t>
    </r>
  </si>
  <si>
    <r>
      <rPr>
        <sz val="12"/>
        <rFont val="仿宋"/>
        <family val="3"/>
        <charset val="134"/>
      </rPr>
      <t xml:space="preserve">浙江健生医疗用品有限公司
</t>
    </r>
    <r>
      <rPr>
        <sz val="12"/>
        <rFont val="Times New Roman"/>
        <family val="1"/>
      </rPr>
      <t>Zhejiang Jiansheng Medical Products Co., Ltd.</t>
    </r>
  </si>
  <si>
    <r>
      <rPr>
        <sz val="12"/>
        <rFont val="仿宋"/>
        <family val="3"/>
        <charset val="134"/>
      </rPr>
      <t xml:space="preserve">浙江金蝉医疗科技有限公司
</t>
    </r>
    <r>
      <rPr>
        <sz val="12"/>
        <rFont val="Times New Roman"/>
        <family val="1"/>
      </rPr>
      <t>Zhejiang Jinchan Medical Technology Co.,Ltd.</t>
    </r>
  </si>
  <si>
    <r>
      <rPr>
        <sz val="12"/>
        <rFont val="仿宋"/>
        <family val="3"/>
        <charset val="134"/>
      </rPr>
      <t xml:space="preserve">浙江康民口罩有限公司
</t>
    </r>
    <r>
      <rPr>
        <sz val="12"/>
        <rFont val="Times New Roman"/>
        <family val="1"/>
      </rPr>
      <t>Zhejiang Kangmin Mask Co.,Ltd.</t>
    </r>
  </si>
  <si>
    <r>
      <rPr>
        <sz val="12"/>
        <rFont val="仿宋"/>
        <family val="3"/>
        <charset val="134"/>
      </rPr>
      <t xml:space="preserve">浙江灵洋医疗器械有限公司
</t>
    </r>
    <r>
      <rPr>
        <sz val="12"/>
        <rFont val="Times New Roman"/>
        <family val="1"/>
      </rPr>
      <t>Zhejiang Lingyang Medical Apparatus Co.,Ltd.</t>
    </r>
  </si>
  <si>
    <r>
      <rPr>
        <sz val="12"/>
        <rFont val="仿宋"/>
        <family val="3"/>
        <charset val="134"/>
      </rPr>
      <t>浙江迷西仕服饰有限公司</t>
    </r>
    <r>
      <rPr>
        <sz val="12"/>
        <rFont val="Times New Roman"/>
        <family val="1"/>
      </rPr>
      <t xml:space="preserve"> 
Zhejiang Mixishi Clothes Co.,Ltd.</t>
    </r>
  </si>
  <si>
    <r>
      <rPr>
        <sz val="12"/>
        <rFont val="仿宋"/>
        <family val="3"/>
        <charset val="134"/>
      </rPr>
      <t>浙江凝睿化妆品有限公司</t>
    </r>
    <r>
      <rPr>
        <sz val="12"/>
        <rFont val="Times New Roman"/>
        <family val="1"/>
      </rPr>
      <t xml:space="preserve"> 
Zhejiang Ningrui Cosmetics Co.,Ltd.</t>
    </r>
  </si>
  <si>
    <r>
      <rPr>
        <sz val="12"/>
        <rFont val="仿宋"/>
        <family val="3"/>
        <charset val="134"/>
      </rPr>
      <t xml:space="preserve">浙江双宇电子科技有限公司
</t>
    </r>
    <r>
      <rPr>
        <sz val="12"/>
        <rFont val="Times New Roman"/>
        <family val="1"/>
      </rPr>
      <t>Zhejiang Twinsel Electronic Technology Co., Ltd.</t>
    </r>
  </si>
  <si>
    <r>
      <rPr>
        <sz val="12"/>
        <rFont val="仿宋"/>
        <family val="3"/>
        <charset val="134"/>
      </rPr>
      <t xml:space="preserve">浙江银光反光材料制造有限公司
</t>
    </r>
    <r>
      <rPr>
        <sz val="12"/>
        <rFont val="Times New Roman"/>
        <family val="1"/>
      </rPr>
      <t>Zhejiang Yinguang Reflecting Material Manufacturing Co., Ltd.</t>
    </r>
  </si>
  <si>
    <r>
      <rPr>
        <sz val="12"/>
        <rFont val="仿宋"/>
        <family val="3"/>
        <charset val="134"/>
      </rPr>
      <t xml:space="preserve">浙江英智光电科技有限公司
</t>
    </r>
    <r>
      <rPr>
        <sz val="12"/>
        <rFont val="Times New Roman"/>
        <family val="1"/>
      </rPr>
      <t>ZheJiang INFO Photonics Technology Co., Ltd.</t>
    </r>
  </si>
  <si>
    <r>
      <rPr>
        <sz val="12"/>
        <rFont val="仿宋"/>
        <family val="3"/>
        <charset val="134"/>
      </rPr>
      <t xml:space="preserve">安徽红爱实业股份有限公司
</t>
    </r>
    <r>
      <rPr>
        <sz val="12"/>
        <rFont val="Times New Roman"/>
        <family val="1"/>
      </rPr>
      <t>Anhui Hongai Industry Co., Ltd</t>
    </r>
  </si>
  <si>
    <r>
      <rPr>
        <sz val="12"/>
        <rFont val="仿宋"/>
        <family val="3"/>
        <charset val="134"/>
      </rPr>
      <t xml:space="preserve">福建省泉州市阿特弥斯医疗用品有限公司
</t>
    </r>
    <r>
      <rPr>
        <sz val="12"/>
        <rFont val="Times New Roman"/>
        <family val="1"/>
      </rPr>
      <t>Fujian Quanzhou Artemis Medical Supplies Co., Ltd.</t>
    </r>
  </si>
  <si>
    <r>
      <rPr>
        <sz val="12"/>
        <rFont val="仿宋"/>
        <family val="3"/>
        <charset val="134"/>
      </rPr>
      <t xml:space="preserve">晋江七匹狼服装制造有限公司
</t>
    </r>
    <r>
      <rPr>
        <sz val="12"/>
        <rFont val="Times New Roman"/>
        <family val="1"/>
      </rPr>
      <t>Jin Jiang Septwolves Garment Manufacturing Co .,Ltd.</t>
    </r>
  </si>
  <si>
    <r>
      <rPr>
        <sz val="12"/>
        <rFont val="仿宋"/>
        <family val="3"/>
        <charset val="134"/>
      </rPr>
      <t xml:space="preserve">厦门大博精工微创科技有限公司
</t>
    </r>
    <r>
      <rPr>
        <sz val="12"/>
        <rFont val="Times New Roman"/>
        <family val="1"/>
      </rPr>
      <t>Xiamen Double Micro Surgical Precision Technology Co.,Ltd.</t>
    </r>
  </si>
  <si>
    <r>
      <rPr>
        <sz val="12"/>
        <rFont val="仿宋"/>
        <family val="3"/>
        <charset val="134"/>
      </rPr>
      <t xml:space="preserve">厦门蓝星企业有限公司
</t>
    </r>
    <r>
      <rPr>
        <sz val="12"/>
        <rFont val="Times New Roman"/>
        <family val="1"/>
      </rPr>
      <t>Xiamen Blue Star Enterprise Co.,Ltd</t>
    </r>
  </si>
  <si>
    <r>
      <rPr>
        <sz val="12"/>
        <rFont val="仿宋"/>
        <family val="3"/>
        <charset val="134"/>
      </rPr>
      <t xml:space="preserve">佛山市恒汇卫生用品有限公司
</t>
    </r>
    <r>
      <rPr>
        <sz val="12"/>
        <rFont val="Times New Roman"/>
        <family val="1"/>
      </rPr>
      <t>Foshan Henghui Sanitary Products Co.,Ltd .</t>
    </r>
  </si>
  <si>
    <r>
      <t>Disposable medical Face mask</t>
    </r>
    <r>
      <rPr>
        <sz val="12"/>
        <rFont val="仿宋"/>
        <family val="3"/>
        <charset val="134"/>
      </rPr>
      <t>（</t>
    </r>
    <r>
      <rPr>
        <sz val="12"/>
        <rFont val="Times New Roman"/>
        <family val="1"/>
      </rPr>
      <t>non­sterile)</t>
    </r>
  </si>
  <si>
    <r>
      <rPr>
        <sz val="12"/>
        <rFont val="仿宋"/>
        <family val="3"/>
        <charset val="134"/>
      </rPr>
      <t xml:space="preserve">广东美洁卫生用品有限公司
</t>
    </r>
    <r>
      <rPr>
        <sz val="12"/>
        <rFont val="Times New Roman"/>
        <family val="1"/>
      </rPr>
      <t>Guangdong Magic Sanitary Articles Co., Ltd</t>
    </r>
  </si>
  <si>
    <r>
      <rPr>
        <sz val="12"/>
        <rFont val="仿宋"/>
        <family val="3"/>
        <charset val="134"/>
      </rPr>
      <t xml:space="preserve">廊坊智爱富食品有限公司
</t>
    </r>
    <r>
      <rPr>
        <sz val="12"/>
        <rFont val="Times New Roman"/>
        <family val="1"/>
      </rPr>
      <t>Gf Food Co.,Ltd</t>
    </r>
  </si>
  <si>
    <r>
      <rPr>
        <sz val="12"/>
        <rFont val="仿宋"/>
        <family val="3"/>
        <charset val="134"/>
      </rPr>
      <t xml:space="preserve">遵化市凯歌儿实业有限公司
</t>
    </r>
    <r>
      <rPr>
        <sz val="12"/>
        <rFont val="Times New Roman"/>
        <family val="1"/>
      </rPr>
      <t>Zunhua Kaigeer Industrial Co.,Ltd</t>
    </r>
  </si>
  <si>
    <r>
      <rPr>
        <sz val="12"/>
        <rFont val="仿宋"/>
        <family val="3"/>
        <charset val="134"/>
      </rPr>
      <t xml:space="preserve">河南宏马科技发展有限公司
</t>
    </r>
    <r>
      <rPr>
        <sz val="12"/>
        <rFont val="Times New Roman"/>
        <family val="1"/>
      </rPr>
      <t>Henan Hongma Technology Development Co., Ltd.</t>
    </r>
  </si>
  <si>
    <r>
      <rPr>
        <sz val="12"/>
        <rFont val="仿宋"/>
        <family val="3"/>
        <charset val="134"/>
      </rPr>
      <t xml:space="preserve">河南跨洋医疗器械有限公司
</t>
    </r>
    <r>
      <rPr>
        <sz val="12"/>
        <rFont val="Times New Roman"/>
        <family val="1"/>
      </rPr>
      <t>Henan KUAYANG Medical Equipment Co.,Ltd</t>
    </r>
  </si>
  <si>
    <r>
      <rPr>
        <sz val="12"/>
        <rFont val="仿宋"/>
        <family val="3"/>
        <charset val="134"/>
      </rPr>
      <t xml:space="preserve">河南省康华药业股份有限公司
</t>
    </r>
    <r>
      <rPr>
        <sz val="12"/>
        <rFont val="Times New Roman"/>
        <family val="1"/>
      </rPr>
      <t>Henan Kanghua Pharmaceutical Co., Ltd</t>
    </r>
  </si>
  <si>
    <r>
      <rPr>
        <sz val="12"/>
        <rFont val="仿宋"/>
        <family val="3"/>
        <charset val="134"/>
      </rPr>
      <t>开封市博路医疗器械有限公司</t>
    </r>
    <r>
      <rPr>
        <sz val="12"/>
        <rFont val="Times New Roman"/>
        <family val="1"/>
      </rPr>
      <t xml:space="preserve"> 
kaifeng Bolu Medical Equipment Co., Ltd</t>
    </r>
  </si>
  <si>
    <r>
      <rPr>
        <sz val="12"/>
        <rFont val="仿宋"/>
        <family val="3"/>
        <charset val="134"/>
      </rPr>
      <t xml:space="preserve">郑州安之源医疗器械有限公司
</t>
    </r>
    <r>
      <rPr>
        <sz val="12"/>
        <rFont val="Times New Roman"/>
        <family val="1"/>
      </rPr>
      <t xml:space="preserve">Zhengzhou Safety and Health Medical Equipment Co.,Ltd. </t>
    </r>
  </si>
  <si>
    <r>
      <rPr>
        <sz val="12"/>
        <rFont val="仿宋"/>
        <family val="3"/>
        <charset val="134"/>
      </rPr>
      <t xml:space="preserve">武汉中森医疗用品有限公司
</t>
    </r>
    <r>
      <rPr>
        <sz val="12"/>
        <rFont val="Times New Roman"/>
        <family val="1"/>
      </rPr>
      <t>Wuhan Zonsen Medical Products Co., Ltd
(</t>
    </r>
    <r>
      <rPr>
        <sz val="12"/>
        <rFont val="仿宋"/>
        <family val="3"/>
        <charset val="134"/>
      </rPr>
      <t>持证公司：</t>
    </r>
    <r>
      <rPr>
        <sz val="12"/>
        <rFont val="Times New Roman"/>
        <family val="1"/>
      </rPr>
      <t>Dukal Corporation</t>
    </r>
    <r>
      <rPr>
        <sz val="12"/>
        <rFont val="仿宋"/>
        <family val="3"/>
        <charset val="134"/>
      </rPr>
      <t>）</t>
    </r>
  </si>
  <si>
    <r>
      <rPr>
        <sz val="12"/>
        <rFont val="仿宋"/>
        <family val="3"/>
        <charset val="134"/>
      </rPr>
      <t xml:space="preserve">湖北真诚无纺布制品有限公司
</t>
    </r>
    <r>
      <rPr>
        <sz val="12"/>
        <rFont val="Times New Roman"/>
        <family val="1"/>
      </rPr>
      <t xml:space="preserve">Hubei Zhencheng Nonwoven Products Co.,Ltd </t>
    </r>
  </si>
  <si>
    <r>
      <rPr>
        <sz val="12"/>
        <rFont val="仿宋"/>
        <family val="3"/>
        <charset val="134"/>
      </rPr>
      <t xml:space="preserve">湖北中宝防护用品有限公司
</t>
    </r>
    <r>
      <rPr>
        <sz val="12"/>
        <rFont val="Times New Roman"/>
        <family val="1"/>
      </rPr>
      <t>Hubei Zhongbao Protective Products Co.,Ltd</t>
    </r>
  </si>
  <si>
    <r>
      <rPr>
        <sz val="12"/>
        <rFont val="仿宋"/>
        <family val="3"/>
        <charset val="134"/>
      </rPr>
      <t xml:space="preserve">仙桃市安伟防护用品有限公司
</t>
    </r>
    <r>
      <rPr>
        <sz val="12"/>
        <rFont val="Times New Roman"/>
        <family val="1"/>
      </rPr>
      <t>Xiantao Avel Medical Products Co.,Ltd</t>
    </r>
  </si>
  <si>
    <r>
      <rPr>
        <sz val="12"/>
        <rFont val="仿宋"/>
        <family val="3"/>
        <charset val="134"/>
      </rPr>
      <t xml:space="preserve">仙桃市佳靖防护用品有限公司
</t>
    </r>
    <r>
      <rPr>
        <sz val="12"/>
        <rFont val="Times New Roman"/>
        <family val="1"/>
      </rPr>
      <t>XianTao JiaJing Protective Products Co.,Ltd.</t>
    </r>
  </si>
  <si>
    <r>
      <rPr>
        <sz val="12"/>
        <rFont val="仿宋"/>
        <family val="3"/>
        <charset val="134"/>
      </rPr>
      <t xml:space="preserve">仙桃市松青塑料制品有限公司
</t>
    </r>
    <r>
      <rPr>
        <sz val="12"/>
        <rFont val="Times New Roman"/>
        <family val="1"/>
      </rPr>
      <t>Xiantao Songqing Plastics Co.,Ltd</t>
    </r>
  </si>
  <si>
    <r>
      <rPr>
        <sz val="12"/>
        <rFont val="仿宋"/>
        <family val="3"/>
        <charset val="134"/>
      </rPr>
      <t xml:space="preserve">仙桃市泰晨防护用品有限公司
</t>
    </r>
    <r>
      <rPr>
        <sz val="12"/>
        <rFont val="Times New Roman"/>
        <family val="1"/>
      </rPr>
      <t>Xiantao Taichen Protection Commodity Co.,Ltd</t>
    </r>
  </si>
  <si>
    <r>
      <rPr>
        <sz val="12"/>
        <rFont val="仿宋"/>
        <family val="3"/>
        <charset val="134"/>
      </rPr>
      <t xml:space="preserve">仙桃市鑫日防护用品有限公司
</t>
    </r>
    <r>
      <rPr>
        <sz val="12"/>
        <rFont val="Times New Roman"/>
        <family val="1"/>
      </rPr>
      <t xml:space="preserve">Xiantao Xinri Protective Products Co., Ltd. </t>
    </r>
  </si>
  <si>
    <r>
      <rPr>
        <sz val="12"/>
        <rFont val="仿宋"/>
        <family val="3"/>
        <charset val="134"/>
      </rPr>
      <t xml:space="preserve">仙桃市远展无纺布制品有限公司
</t>
    </r>
    <r>
      <rPr>
        <sz val="12"/>
        <rFont val="Times New Roman"/>
        <family val="1"/>
      </rPr>
      <t>Xiantao Yuanzhan Non-woven Products Co.,Ltd</t>
    </r>
  </si>
  <si>
    <r>
      <rPr>
        <sz val="12"/>
        <rFont val="仿宋"/>
        <family val="3"/>
        <charset val="134"/>
      </rPr>
      <t xml:space="preserve">湖南保灵生物药业有限公司
</t>
    </r>
    <r>
      <rPr>
        <sz val="12"/>
        <rFont val="Times New Roman"/>
        <family val="1"/>
      </rPr>
      <t xml:space="preserve">Hunan Baoling Bio Pharmaceutical Co.,Ltd.      </t>
    </r>
  </si>
  <si>
    <r>
      <rPr>
        <sz val="12"/>
        <rFont val="仿宋"/>
        <family val="3"/>
        <charset val="134"/>
      </rPr>
      <t xml:space="preserve">湖南国殷生物科技有限公司
</t>
    </r>
    <r>
      <rPr>
        <sz val="12"/>
        <rFont val="Times New Roman"/>
        <family val="1"/>
      </rPr>
      <t>Hunan Guoyin Biological  Technology Co.,Ltd.</t>
    </r>
  </si>
  <si>
    <r>
      <rPr>
        <sz val="12"/>
        <rFont val="仿宋"/>
        <family val="3"/>
        <charset val="134"/>
      </rPr>
      <t xml:space="preserve">湖南玖星工业微波设备有限公司医护用品厂
</t>
    </r>
    <r>
      <rPr>
        <sz val="12"/>
        <rFont val="Times New Roman"/>
        <family val="1"/>
      </rPr>
      <t>Hunan Jiuxing Industrial Microwave Equipment Co., Ltd. Medical Product Factory</t>
    </r>
  </si>
  <si>
    <r>
      <rPr>
        <sz val="12"/>
        <rFont val="仿宋"/>
        <family val="3"/>
        <charset val="134"/>
      </rPr>
      <t xml:space="preserve">湖南康尔佳生物医药科技有限公司
</t>
    </r>
    <r>
      <rPr>
        <sz val="12"/>
        <rFont val="Times New Roman"/>
        <family val="1"/>
      </rPr>
      <t>Hunan Kang Erjia Biological Medicine Science and Technology Co.,Ltd.</t>
    </r>
  </si>
  <si>
    <r>
      <rPr>
        <sz val="12"/>
        <rFont val="仿宋"/>
        <family val="3"/>
        <charset val="134"/>
      </rPr>
      <t xml:space="preserve">湖南尚鑫新材料科技有限公司
</t>
    </r>
    <r>
      <rPr>
        <sz val="12"/>
        <rFont val="Times New Roman"/>
        <family val="1"/>
      </rPr>
      <t>Hunan Shangxin New Material Technology Co.,Ltd.</t>
    </r>
  </si>
  <si>
    <r>
      <rPr>
        <sz val="12"/>
        <rFont val="仿宋"/>
        <family val="3"/>
        <charset val="134"/>
      </rPr>
      <t xml:space="preserve">湖南省醇龙箱包股份有限公司
</t>
    </r>
    <r>
      <rPr>
        <sz val="12"/>
        <rFont val="Times New Roman"/>
        <family val="1"/>
      </rPr>
      <t>Hunan Chunlong Luggage&amp;Bag Co., Ltd</t>
    </r>
  </si>
  <si>
    <r>
      <rPr>
        <sz val="12"/>
        <rFont val="仿宋"/>
        <family val="3"/>
        <charset val="134"/>
      </rPr>
      <t xml:space="preserve">常州威克医疗器械有限公司
</t>
    </r>
    <r>
      <rPr>
        <sz val="12"/>
        <rFont val="Times New Roman"/>
        <family val="1"/>
      </rPr>
      <t>Victor Medical Instruments Co.,Ltd.</t>
    </r>
  </si>
  <si>
    <r>
      <t xml:space="preserve">Disposable Face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</si>
  <si>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滨海县利泰纺织品有限公司
</t>
    </r>
    <r>
      <rPr>
        <sz val="12"/>
        <rFont val="Times New Roman"/>
        <family val="1"/>
      </rPr>
      <t>BinHai LiTai Textile Co.,Ltd</t>
    </r>
  </si>
  <si>
    <r>
      <rPr>
        <sz val="12"/>
        <rFont val="仿宋"/>
        <family val="3"/>
        <charset val="134"/>
      </rPr>
      <t xml:space="preserve">常州市美尔娜服饰有限公司
</t>
    </r>
    <r>
      <rPr>
        <sz val="12"/>
        <rFont val="Times New Roman"/>
        <family val="1"/>
      </rPr>
      <t>Changzhou Meierna Clothing Co.,Ltd</t>
    </r>
  </si>
  <si>
    <r>
      <rPr>
        <sz val="12"/>
        <rFont val="仿宋"/>
        <family val="3"/>
        <charset val="134"/>
      </rPr>
      <t xml:space="preserve">常州天天爱医疗器械有限公司
</t>
    </r>
    <r>
      <rPr>
        <sz val="12"/>
        <rFont val="Times New Roman"/>
        <family val="1"/>
      </rPr>
      <t>Changzhou Tta Medical Instrument Co.,Ltd</t>
    </r>
  </si>
  <si>
    <r>
      <rPr>
        <sz val="12"/>
        <rFont val="仿宋"/>
        <family val="3"/>
        <charset val="134"/>
      </rPr>
      <t xml:space="preserve">常州新瑞卫生用品有限公司
</t>
    </r>
    <r>
      <rPr>
        <sz val="12"/>
        <rFont val="Times New Roman"/>
        <family val="1"/>
      </rPr>
      <t>Changzhou Newrise Medical&amp;Hygiene Products Co., Ltd</t>
    </r>
  </si>
  <si>
    <r>
      <rPr>
        <sz val="12"/>
        <rFont val="仿宋"/>
        <family val="3"/>
        <charset val="134"/>
      </rPr>
      <t xml:space="preserve">常州新晟医疗器械有限公司
</t>
    </r>
    <r>
      <rPr>
        <sz val="12"/>
        <rFont val="Times New Roman"/>
        <family val="1"/>
      </rPr>
      <t>Changzhou Xinsheng Medical Equipment Co.,Ltd</t>
    </r>
  </si>
  <si>
    <r>
      <rPr>
        <sz val="12"/>
        <rFont val="仿宋"/>
        <family val="3"/>
        <charset val="134"/>
      </rPr>
      <t xml:space="preserve">顶一医疗科技（昆山）有限公司
</t>
    </r>
    <r>
      <rPr>
        <sz val="12"/>
        <rFont val="Times New Roman"/>
        <family val="1"/>
      </rPr>
      <t>TOP-1 Medical Sci-Tech (Kunshan) Co., Ltd</t>
    </r>
  </si>
  <si>
    <r>
      <rPr>
        <sz val="12"/>
        <rFont val="仿宋"/>
        <family val="3"/>
        <charset val="134"/>
      </rPr>
      <t xml:space="preserve">阜宁县正兴医用敷料有限公司
</t>
    </r>
    <r>
      <rPr>
        <sz val="12"/>
        <rFont val="Times New Roman"/>
        <family val="1"/>
      </rPr>
      <t>Funing County Zhengxing Medical Dressing Co.,Ltd</t>
    </r>
  </si>
  <si>
    <r>
      <rPr>
        <sz val="12"/>
        <rFont val="仿宋"/>
        <family val="3"/>
        <charset val="134"/>
      </rPr>
      <t xml:space="preserve">江苏艾可丽环保科技有限公司
</t>
    </r>
    <r>
      <rPr>
        <sz val="12"/>
        <rFont val="Times New Roman"/>
        <family val="1"/>
      </rPr>
      <t>Jiangsu Aquakleen Environmental Protection Technology Co.,Ltd</t>
    </r>
  </si>
  <si>
    <r>
      <rPr>
        <sz val="12"/>
        <rFont val="仿宋"/>
        <family val="3"/>
        <charset val="134"/>
      </rPr>
      <t xml:space="preserve">江苏博瑞斯医疗器械有限公司
</t>
    </r>
    <r>
      <rPr>
        <sz val="12"/>
        <rFont val="Times New Roman"/>
        <family val="1"/>
      </rPr>
      <t>Jiangsu Bliss Medical Instrument Co.,Ltd.</t>
    </r>
  </si>
  <si>
    <r>
      <rPr>
        <sz val="12"/>
        <rFont val="仿宋"/>
        <family val="3"/>
        <charset val="134"/>
      </rPr>
      <t xml:space="preserve">江苏地高美新材料有限公司
</t>
    </r>
    <r>
      <rPr>
        <sz val="12"/>
        <rFont val="Times New Roman"/>
        <family val="1"/>
      </rPr>
      <t>Jiangsu DGM New Materials Co.,Ltd</t>
    </r>
  </si>
  <si>
    <r>
      <rPr>
        <sz val="12"/>
        <rFont val="仿宋"/>
        <family val="3"/>
        <charset val="134"/>
      </rPr>
      <t xml:space="preserve">江苏海聆梦智能科技有限公司
</t>
    </r>
    <r>
      <rPr>
        <sz val="12"/>
        <rFont val="Times New Roman"/>
        <family val="1"/>
      </rPr>
      <t>Jiangsu Heniemo Intelligent Technology Co.,Ltd.</t>
    </r>
  </si>
  <si>
    <r>
      <rPr>
        <sz val="12"/>
        <rFont val="仿宋"/>
        <family val="3"/>
        <charset val="134"/>
      </rPr>
      <t xml:space="preserve">江苏桓华婴儿用品有限公司
</t>
    </r>
    <r>
      <rPr>
        <sz val="12"/>
        <rFont val="Times New Roman"/>
        <family val="1"/>
      </rPr>
      <t>Jiangsu Huanhua Baby Products Co. , Ltd</t>
    </r>
  </si>
  <si>
    <r>
      <rPr>
        <sz val="12"/>
        <rFont val="仿宋"/>
        <family val="3"/>
        <charset val="134"/>
      </rPr>
      <t xml:space="preserve">江苏金材科技有限公司
</t>
    </r>
    <r>
      <rPr>
        <sz val="12"/>
        <rFont val="Times New Roman"/>
        <family val="1"/>
      </rPr>
      <t>Jiangsu Golden Material Technology Co.,Ltd.</t>
    </r>
  </si>
  <si>
    <r>
      <t>Disposable Medical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</si>
  <si>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江苏金莎香科技股份有限公司
</t>
    </r>
    <r>
      <rPr>
        <sz val="12"/>
        <rFont val="Times New Roman"/>
        <family val="1"/>
      </rPr>
      <t>Jiangsu Jinshaxiang Technology Co.,Ltd.</t>
    </r>
  </si>
  <si>
    <r>
      <rPr>
        <sz val="12"/>
        <rFont val="仿宋"/>
        <family val="3"/>
        <charset val="134"/>
      </rPr>
      <t xml:space="preserve">江苏净亮美医疗科技有限公司
</t>
    </r>
    <r>
      <rPr>
        <sz val="12"/>
        <rFont val="Times New Roman"/>
        <family val="1"/>
      </rPr>
      <t>Jiangsu Jingliangmei Medical Technology Co.,Ltd</t>
    </r>
  </si>
  <si>
    <r>
      <rPr>
        <sz val="12"/>
        <rFont val="仿宋"/>
        <family val="3"/>
        <charset val="134"/>
      </rPr>
      <t xml:space="preserve">江苏凯泰医疗科技有限公司
</t>
    </r>
    <r>
      <rPr>
        <sz val="12"/>
        <rFont val="Times New Roman"/>
        <family val="1"/>
      </rPr>
      <t>Jiangsu Kaitai Medical Technology Co., Ltd.</t>
    </r>
  </si>
  <si>
    <r>
      <rPr>
        <sz val="12"/>
        <rFont val="仿宋"/>
        <family val="3"/>
        <charset val="134"/>
      </rPr>
      <t xml:space="preserve">江苏磐宇科技有限公司
</t>
    </r>
    <r>
      <rPr>
        <sz val="12"/>
        <rFont val="Times New Roman"/>
        <family val="1"/>
      </rPr>
      <t>Sunwell Biotech Co., Ltd.</t>
    </r>
  </si>
  <si>
    <r>
      <rPr>
        <sz val="12"/>
        <rFont val="仿宋"/>
        <family val="3"/>
        <charset val="134"/>
      </rPr>
      <t xml:space="preserve">江苏赛欧防护用品科技有限公司
</t>
    </r>
    <r>
      <rPr>
        <sz val="12"/>
        <rFont val="Times New Roman"/>
        <family val="1"/>
      </rPr>
      <t>Jiangsu Saiou Protective Equipment Technology  Co., Ltd.</t>
    </r>
  </si>
  <si>
    <r>
      <rPr>
        <sz val="12"/>
        <rFont val="仿宋"/>
        <family val="3"/>
        <charset val="134"/>
      </rPr>
      <t xml:space="preserve">江苏泗阳禹鹏新材料科技有限公司
</t>
    </r>
    <r>
      <rPr>
        <sz val="12"/>
        <rFont val="Times New Roman"/>
        <family val="1"/>
      </rPr>
      <t xml:space="preserve">Jiangsu Siyang Yupeng New Material Technology Co., Ltd. </t>
    </r>
  </si>
  <si>
    <r>
      <rPr>
        <sz val="12"/>
        <rFont val="仿宋"/>
        <family val="3"/>
        <charset val="134"/>
      </rPr>
      <t xml:space="preserve">江苏壹叁玖医疗器械有限公司
</t>
    </r>
    <r>
      <rPr>
        <sz val="12"/>
        <rFont val="Times New Roman"/>
        <family val="1"/>
      </rPr>
      <t>Jiangsu Yisanjiu Medical Instrument Co.,Ltd.</t>
    </r>
  </si>
  <si>
    <r>
      <t>Surgical Mask
Sterile Medical Surgical Mask (Model: Ear loop 17.5cm×9.5cm)</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</si>
  <si>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江苏易威茨科技有限公司
</t>
    </r>
    <r>
      <rPr>
        <sz val="12"/>
        <rFont val="Times New Roman"/>
        <family val="1"/>
      </rPr>
      <t>Jiangsu Invech Science&amp;Technology Co.,Ltd</t>
    </r>
  </si>
  <si>
    <r>
      <rPr>
        <sz val="12"/>
        <rFont val="仿宋"/>
        <family val="3"/>
        <charset val="134"/>
      </rPr>
      <t xml:space="preserve">江苏悦达健康科技有限公司
</t>
    </r>
    <r>
      <rPr>
        <sz val="12"/>
        <rFont val="Times New Roman"/>
        <family val="1"/>
      </rPr>
      <t>Jiangsu Yueda Health Technology Co.,Ltd.</t>
    </r>
  </si>
  <si>
    <r>
      <rPr>
        <sz val="12"/>
        <rFont val="仿宋"/>
        <family val="3"/>
        <charset val="134"/>
      </rPr>
      <t xml:space="preserve">昆山高尔服装有限公司
</t>
    </r>
    <r>
      <rPr>
        <sz val="12"/>
        <rFont val="Times New Roman"/>
        <family val="1"/>
      </rPr>
      <t>Kunshan Gaoer Apparel Co.,Ltd</t>
    </r>
  </si>
  <si>
    <r>
      <rPr>
        <sz val="12"/>
        <rFont val="仿宋"/>
        <family val="3"/>
        <charset val="134"/>
      </rPr>
      <t xml:space="preserve">连云港瑞康卫生敷料有限公司
</t>
    </r>
    <r>
      <rPr>
        <sz val="12"/>
        <rFont val="Times New Roman"/>
        <family val="1"/>
      </rPr>
      <t>Lianyungang Ruikang Sanitary  Dressing  Company Ltd</t>
    </r>
  </si>
  <si>
    <r>
      <rPr>
        <sz val="12"/>
        <rFont val="仿宋"/>
        <family val="3"/>
        <charset val="134"/>
      </rPr>
      <t xml:space="preserve">南京大可实业有限公司
</t>
    </r>
    <r>
      <rPr>
        <sz val="12"/>
        <rFont val="Times New Roman"/>
        <family val="1"/>
      </rPr>
      <t>Nanjing Dake Industry Co.,Ltd</t>
    </r>
  </si>
  <si>
    <r>
      <t>Sterile Disposable Mask</t>
    </r>
    <r>
      <rPr>
        <sz val="12"/>
        <rFont val="仿宋"/>
        <family val="3"/>
        <charset val="134"/>
      </rPr>
      <t>（有效期至</t>
    </r>
    <r>
      <rPr>
        <sz val="12"/>
        <rFont val="Times New Roman"/>
        <family val="1"/>
      </rPr>
      <t>2023</t>
    </r>
    <r>
      <rPr>
        <sz val="12"/>
        <rFont val="仿宋"/>
        <family val="3"/>
        <charset val="134"/>
      </rPr>
      <t>年</t>
    </r>
    <r>
      <rPr>
        <sz val="12"/>
        <rFont val="Times New Roman"/>
        <family val="1"/>
      </rPr>
      <t>01</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Surgical mask</t>
    </r>
  </si>
  <si>
    <r>
      <rPr>
        <sz val="12"/>
        <rFont val="仿宋"/>
        <family val="3"/>
        <charset val="134"/>
      </rPr>
      <t xml:space="preserve">南通绿之纯食品有限公司
</t>
    </r>
    <r>
      <rPr>
        <sz val="12"/>
        <rFont val="Times New Roman"/>
        <family val="1"/>
      </rPr>
      <t>Nantong Lvzhichun Food Co.,Ltd.</t>
    </r>
  </si>
  <si>
    <r>
      <t xml:space="preserve">Disposable  Medical Face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</si>
  <si>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南通泰卫仕医疗科技有限公司
</t>
    </r>
    <r>
      <rPr>
        <sz val="12"/>
        <rFont val="Times New Roman"/>
        <family val="1"/>
      </rPr>
      <t>Nantong Taiweishi Medical Technology Co., Ltd.</t>
    </r>
  </si>
  <si>
    <r>
      <rPr>
        <sz val="12"/>
        <rFont val="仿宋"/>
        <family val="3"/>
        <charset val="134"/>
      </rPr>
      <t xml:space="preserve">瑞泰防护用品（丹阳）有限公司
</t>
    </r>
    <r>
      <rPr>
        <sz val="12"/>
        <rFont val="Times New Roman"/>
        <family val="1"/>
      </rPr>
      <t>Ruitai Protective Equipment (Danyang) Co.,Ltd.</t>
    </r>
  </si>
  <si>
    <r>
      <rPr>
        <sz val="12"/>
        <rFont val="仿宋"/>
        <family val="3"/>
        <charset val="134"/>
      </rPr>
      <t xml:space="preserve">苏州杜康宁医疗用品有限公司
</t>
    </r>
    <r>
      <rPr>
        <sz val="12"/>
        <rFont val="Times New Roman"/>
        <family val="1"/>
      </rPr>
      <t>Suzhou Dukangning Medical Products Co.,Ltd</t>
    </r>
  </si>
  <si>
    <r>
      <rPr>
        <sz val="12"/>
        <rFont val="仿宋"/>
        <family val="3"/>
        <charset val="134"/>
      </rPr>
      <t xml:space="preserve">瓦坎达医疗科技（扬州）有限公司
</t>
    </r>
    <r>
      <rPr>
        <sz val="12"/>
        <rFont val="Times New Roman"/>
        <family val="1"/>
      </rPr>
      <t>Wakada Medical Technolgy(Yangzhou)Co.,Ltd</t>
    </r>
  </si>
  <si>
    <r>
      <rPr>
        <sz val="12"/>
        <rFont val="仿宋"/>
        <family val="3"/>
        <charset val="134"/>
      </rPr>
      <t xml:space="preserve">无锡安之卓医疗机器人有限公司
</t>
    </r>
    <r>
      <rPr>
        <sz val="12"/>
        <rFont val="Times New Roman"/>
        <family val="1"/>
      </rPr>
      <t>Wuxi Anzhizhuo Medical Robot Co., Ltd.</t>
    </r>
  </si>
  <si>
    <r>
      <rPr>
        <sz val="12"/>
        <rFont val="仿宋"/>
        <family val="3"/>
        <charset val="134"/>
      </rPr>
      <t xml:space="preserve">无锡市圣华盾医疗科技有限公司
</t>
    </r>
    <r>
      <rPr>
        <sz val="12"/>
        <rFont val="Times New Roman"/>
        <family val="1"/>
      </rPr>
      <t>Wuxi Swoto Medical Technology Co.,Ltd</t>
    </r>
  </si>
  <si>
    <r>
      <rPr>
        <sz val="12"/>
        <rFont val="仿宋"/>
        <family val="3"/>
        <charset val="134"/>
      </rPr>
      <t xml:space="preserve">徐州恒康卫生材料有限公司
</t>
    </r>
    <r>
      <rPr>
        <sz val="12"/>
        <rFont val="Times New Roman"/>
        <family val="1"/>
      </rPr>
      <t>Xuzhou Hengkang Sanitary Materials Co.,Ltd</t>
    </r>
  </si>
  <si>
    <r>
      <rPr>
        <sz val="12"/>
        <rFont val="仿宋"/>
        <family val="3"/>
        <charset val="134"/>
      </rPr>
      <t xml:space="preserve">煊天医疗科技（南通）有限公司
</t>
    </r>
    <r>
      <rPr>
        <sz val="12"/>
        <rFont val="Times New Roman"/>
        <family val="1"/>
      </rPr>
      <t>Xuantian Medical Technology</t>
    </r>
    <r>
      <rPr>
        <sz val="12"/>
        <rFont val="仿宋"/>
        <family val="3"/>
        <charset val="134"/>
      </rPr>
      <t>（</t>
    </r>
    <r>
      <rPr>
        <sz val="12"/>
        <rFont val="Times New Roman"/>
        <family val="1"/>
      </rPr>
      <t>Nantong</t>
    </r>
    <r>
      <rPr>
        <sz val="12"/>
        <rFont val="仿宋"/>
        <family val="3"/>
        <charset val="134"/>
      </rPr>
      <t>）</t>
    </r>
    <r>
      <rPr>
        <sz val="12"/>
        <rFont val="Times New Roman"/>
        <family val="1"/>
      </rPr>
      <t>Co., Ltd</t>
    </r>
  </si>
  <si>
    <r>
      <rPr>
        <sz val="12"/>
        <rFont val="仿宋"/>
        <family val="3"/>
        <charset val="134"/>
      </rPr>
      <t xml:space="preserve">盐城汇达医疗用品有限公司
</t>
    </r>
    <r>
      <rPr>
        <sz val="12"/>
        <rFont val="Times New Roman"/>
        <family val="1"/>
      </rPr>
      <t>Yancheng Huida Medical Instruments Co., Ltd.</t>
    </r>
  </si>
  <si>
    <r>
      <rPr>
        <sz val="12"/>
        <rFont val="仿宋"/>
        <family val="3"/>
        <charset val="134"/>
      </rPr>
      <t xml:space="preserve">扬州市华威医疗器械有限公司
</t>
    </r>
    <r>
      <rPr>
        <sz val="12"/>
        <rFont val="Times New Roman"/>
        <family val="1"/>
      </rPr>
      <t>Yangzhou Huawei Medical Appliances Co.,Ltd</t>
    </r>
  </si>
  <si>
    <r>
      <rPr>
        <sz val="12"/>
        <rFont val="仿宋"/>
        <family val="3"/>
        <charset val="134"/>
      </rPr>
      <t xml:space="preserve">扬州市江洲医疗器械有限公司
</t>
    </r>
    <r>
      <rPr>
        <sz val="12"/>
        <rFont val="Times New Roman"/>
        <family val="1"/>
      </rPr>
      <t>Yangzhou Jiangzhou Medical Instrument Co.,Ltd</t>
    </r>
  </si>
  <si>
    <r>
      <rPr>
        <sz val="12"/>
        <rFont val="仿宋"/>
        <family val="3"/>
        <charset val="134"/>
      </rPr>
      <t xml:space="preserve">扬州洋生医药科技有限公司
</t>
    </r>
    <r>
      <rPr>
        <sz val="12"/>
        <rFont val="Times New Roman"/>
        <family val="1"/>
      </rPr>
      <t>Yangzhou Yangsheng Medical Sciencce &amp; Technology Co., Ltd.</t>
    </r>
  </si>
  <si>
    <r>
      <rPr>
        <sz val="12"/>
        <rFont val="仿宋"/>
        <family val="3"/>
        <charset val="134"/>
      </rPr>
      <t xml:space="preserve">张家港市嘉音卫生用品有限公司
</t>
    </r>
    <r>
      <rPr>
        <sz val="12"/>
        <rFont val="Times New Roman"/>
        <family val="1"/>
      </rPr>
      <t>Zhangjiagang Jiayin Sanitary Products Co., Ltd</t>
    </r>
  </si>
  <si>
    <r>
      <rPr>
        <sz val="12"/>
        <rFont val="仿宋"/>
        <family val="3"/>
        <charset val="134"/>
      </rPr>
      <t xml:space="preserve">张家港中天精密模塑有限公司
</t>
    </r>
    <r>
      <rPr>
        <sz val="12"/>
        <rFont val="Times New Roman"/>
        <family val="1"/>
      </rPr>
      <t>Zhangjiagang Zhongtian Precision Molding Co.,Ltd</t>
    </r>
  </si>
  <si>
    <r>
      <t>Disposable masks</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</si>
  <si>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赣州美商新材料科技有限公司
</t>
    </r>
    <r>
      <rPr>
        <sz val="12"/>
        <rFont val="Times New Roman"/>
        <family val="1"/>
      </rPr>
      <t>Ganzhou Beauty Quotient Medical Technology Co., Ltd.</t>
    </r>
  </si>
  <si>
    <r>
      <rPr>
        <sz val="12"/>
        <rFont val="仿宋"/>
        <family val="3"/>
        <charset val="134"/>
      </rPr>
      <t xml:space="preserve">江西佰氏康医疗器械有限公司
</t>
    </r>
    <r>
      <rPr>
        <sz val="12"/>
        <rFont val="Times New Roman"/>
        <family val="1"/>
      </rPr>
      <t>Jiangxi Bai Shi Kang Medical Equipment Co., Ltd</t>
    </r>
  </si>
  <si>
    <r>
      <rPr>
        <sz val="12"/>
        <rFont val="仿宋"/>
        <family val="3"/>
        <charset val="134"/>
      </rPr>
      <t xml:space="preserve">江西本果科技有限公司
</t>
    </r>
    <r>
      <rPr>
        <sz val="12"/>
        <rFont val="Times New Roman"/>
        <family val="1"/>
      </rPr>
      <t>Jiangxi Benguo Technology Co., Ltd.</t>
    </r>
  </si>
  <si>
    <r>
      <rPr>
        <sz val="12"/>
        <rFont val="仿宋"/>
        <family val="3"/>
        <charset val="134"/>
      </rPr>
      <t xml:space="preserve">江西博大致远电子材料有限公司
</t>
    </r>
    <r>
      <rPr>
        <sz val="12"/>
        <rFont val="Times New Roman"/>
        <family val="1"/>
      </rPr>
      <t>JiangXi Bo Da Zhi Yuan Electronic Materials Co., Ltd</t>
    </r>
  </si>
  <si>
    <r>
      <rPr>
        <sz val="12"/>
        <rFont val="仿宋"/>
        <family val="3"/>
        <charset val="134"/>
      </rPr>
      <t xml:space="preserve">江西国友医疗科技有限公司
</t>
    </r>
    <r>
      <rPr>
        <sz val="12"/>
        <rFont val="Times New Roman"/>
        <family val="1"/>
      </rPr>
      <t>Jiangxi Guoyou Medical Science Co. Ltd</t>
    </r>
  </si>
  <si>
    <r>
      <rPr>
        <sz val="12"/>
        <rFont val="仿宋"/>
        <family val="3"/>
        <charset val="134"/>
      </rPr>
      <t xml:space="preserve">江西陆祥堂健康产业有限公司
</t>
    </r>
    <r>
      <rPr>
        <sz val="12"/>
        <rFont val="Times New Roman"/>
        <family val="1"/>
      </rPr>
      <t>Jiang Xi Lu Xiang Tang Health Industry Co., Ltd.</t>
    </r>
  </si>
  <si>
    <r>
      <rPr>
        <sz val="12"/>
        <rFont val="仿宋"/>
        <family val="3"/>
        <charset val="134"/>
      </rPr>
      <t xml:space="preserve">江西远东生物科技有限公司
</t>
    </r>
    <r>
      <rPr>
        <sz val="12"/>
        <rFont val="Times New Roman"/>
        <family val="1"/>
      </rPr>
      <t>Jiangxi Yuandong Biotechnology Co.,Ltd.</t>
    </r>
  </si>
  <si>
    <r>
      <rPr>
        <sz val="12"/>
        <rFont val="仿宋"/>
        <family val="3"/>
        <charset val="134"/>
      </rPr>
      <t xml:space="preserve">南昌爱博医疗器械有限公司
</t>
    </r>
    <r>
      <rPr>
        <sz val="12"/>
        <rFont val="Times New Roman"/>
        <family val="1"/>
      </rPr>
      <t>Nanchang Aibo Medical Equipment Co., Ltd</t>
    </r>
  </si>
  <si>
    <r>
      <rPr>
        <sz val="12"/>
        <rFont val="仿宋"/>
        <family val="3"/>
        <charset val="134"/>
      </rPr>
      <t xml:space="preserve">盖瑞银河生物科技有限公司
</t>
    </r>
    <r>
      <rPr>
        <sz val="12"/>
        <rFont val="Times New Roman"/>
        <family val="1"/>
      </rPr>
      <t>Garry Galaxy Biotechnology Co.Ltd</t>
    </r>
  </si>
  <si>
    <r>
      <rPr>
        <sz val="12"/>
        <rFont val="仿宋"/>
        <family val="3"/>
        <charset val="134"/>
      </rPr>
      <t xml:space="preserve">济宁博联生物科技有限公司
</t>
    </r>
    <r>
      <rPr>
        <sz val="12"/>
        <rFont val="Times New Roman"/>
        <family val="1"/>
      </rPr>
      <t>Jining Bolian Biotech Co.,Ltd</t>
    </r>
  </si>
  <si>
    <r>
      <rPr>
        <sz val="12"/>
        <rFont val="仿宋"/>
        <family val="3"/>
        <charset val="134"/>
      </rPr>
      <t xml:space="preserve">青岛百特塑胶制品有限公司
</t>
    </r>
    <r>
      <rPr>
        <sz val="12"/>
        <rFont val="Times New Roman"/>
        <family val="1"/>
      </rPr>
      <t>Qingdao Bestex Rubber &amp; Plastic Products Co.,Ltd</t>
    </r>
  </si>
  <si>
    <r>
      <rPr>
        <sz val="12"/>
        <rFont val="仿宋"/>
        <family val="3"/>
        <charset val="134"/>
      </rPr>
      <t xml:space="preserve">青岛华世洁环保科技有限公司
</t>
    </r>
    <r>
      <rPr>
        <sz val="12"/>
        <rFont val="Times New Roman"/>
        <family val="1"/>
      </rPr>
      <t>Qingdao Huashijie Environment Technology Co.,Ltd</t>
    </r>
  </si>
  <si>
    <r>
      <rPr>
        <sz val="12"/>
        <rFont val="仿宋"/>
        <family val="3"/>
        <charset val="134"/>
      </rPr>
      <t xml:space="preserve">青岛明药堂医疗股份有限公司
</t>
    </r>
    <r>
      <rPr>
        <sz val="12"/>
        <rFont val="Times New Roman"/>
        <family val="1"/>
      </rPr>
      <t>Qingdao Miuton Medical Co., Ltd</t>
    </r>
  </si>
  <si>
    <r>
      <rPr>
        <sz val="12"/>
        <rFont val="仿宋"/>
        <family val="3"/>
        <charset val="134"/>
      </rPr>
      <t xml:space="preserve">青岛威达生物科技有限公司
</t>
    </r>
    <r>
      <rPr>
        <sz val="12"/>
        <rFont val="Times New Roman"/>
        <family val="1"/>
      </rPr>
      <t>Qingdao Weida Biotechnology Co.,Ltd</t>
    </r>
  </si>
  <si>
    <r>
      <rPr>
        <sz val="12"/>
        <rFont val="仿宋"/>
        <family val="3"/>
        <charset val="134"/>
      </rPr>
      <t xml:space="preserve">青岛卫康利医疗器械有限公司
</t>
    </r>
    <r>
      <rPr>
        <sz val="12"/>
        <rFont val="Times New Roman"/>
        <family val="1"/>
      </rPr>
      <t>Qingdao Weikangli Medical Equipment Co.,Ltd</t>
    </r>
  </si>
  <si>
    <r>
      <rPr>
        <sz val="12"/>
        <rFont val="仿宋"/>
        <family val="3"/>
        <charset val="134"/>
      </rPr>
      <t xml:space="preserve">曲阜宝利医疗科技有限公司
</t>
    </r>
    <r>
      <rPr>
        <sz val="12"/>
        <rFont val="Times New Roman"/>
        <family val="1"/>
      </rPr>
      <t>Qufu Baoli Medical Technology Co., Ltd.</t>
    </r>
  </si>
  <si>
    <r>
      <rPr>
        <sz val="12"/>
        <rFont val="仿宋"/>
        <family val="3"/>
        <charset val="134"/>
      </rPr>
      <t xml:space="preserve">山东爱达医用制品有限公司
</t>
    </r>
    <r>
      <rPr>
        <sz val="12"/>
        <rFont val="Times New Roman"/>
        <family val="1"/>
      </rPr>
      <t>Shandong Aida Medical Products Co.,Ltd</t>
    </r>
  </si>
  <si>
    <r>
      <rPr>
        <sz val="12"/>
        <rFont val="仿宋"/>
        <family val="3"/>
        <charset val="134"/>
      </rPr>
      <t xml:space="preserve">山东登胜药业有限公司
</t>
    </r>
    <r>
      <rPr>
        <sz val="12"/>
        <rFont val="Times New Roman"/>
        <family val="1"/>
      </rPr>
      <t>Shandong Dengsheng Pharmaceutical Co., Ltd</t>
    </r>
  </si>
  <si>
    <r>
      <rPr>
        <sz val="12"/>
        <rFont val="仿宋"/>
        <family val="3"/>
        <charset val="134"/>
      </rPr>
      <t xml:space="preserve">山东广大医疗科技有限公司
</t>
    </r>
    <r>
      <rPr>
        <sz val="12"/>
        <rFont val="Times New Roman"/>
        <family val="1"/>
      </rPr>
      <t>Shandong GD Technology Co.,Ltd.</t>
    </r>
  </si>
  <si>
    <r>
      <rPr>
        <sz val="12"/>
        <rFont val="仿宋"/>
        <family val="3"/>
        <charset val="134"/>
      </rPr>
      <t xml:space="preserve">山东千榕医疗用品有限公司
</t>
    </r>
    <r>
      <rPr>
        <sz val="12"/>
        <rFont val="Times New Roman"/>
        <family val="1"/>
      </rPr>
      <t>Shandong Charming Medical Supplies Co.,Ltd</t>
    </r>
  </si>
  <si>
    <r>
      <rPr>
        <sz val="12"/>
        <rFont val="仿宋"/>
        <family val="3"/>
        <charset val="134"/>
      </rPr>
      <t xml:space="preserve">山东省聚成医疗器械有限公司
</t>
    </r>
    <r>
      <rPr>
        <sz val="12"/>
        <rFont val="Times New Roman"/>
        <family val="1"/>
      </rPr>
      <t>Shandong Jucheng Medical Devices Co., Ltd </t>
    </r>
  </si>
  <si>
    <r>
      <rPr>
        <sz val="12"/>
        <rFont val="仿宋"/>
        <family val="3"/>
        <charset val="134"/>
      </rPr>
      <t xml:space="preserve">山东易康医疗科技有限公司
</t>
    </r>
    <r>
      <rPr>
        <sz val="12"/>
        <rFont val="Times New Roman"/>
        <family val="1"/>
      </rPr>
      <t xml:space="preserve">Shandong Yikang Medical Technology Co.,Ltd       </t>
    </r>
  </si>
  <si>
    <r>
      <rPr>
        <sz val="12"/>
        <rFont val="仿宋"/>
        <family val="3"/>
        <charset val="134"/>
      </rPr>
      <t xml:space="preserve">山东裕生源医疗科技有限公司
</t>
    </r>
    <r>
      <rPr>
        <sz val="12"/>
        <rFont val="Times New Roman"/>
        <family val="1"/>
      </rPr>
      <t>Shandong Yushengyuan Medical Technology Co.,Ltd</t>
    </r>
  </si>
  <si>
    <r>
      <rPr>
        <sz val="12"/>
        <rFont val="仿宋"/>
        <family val="3"/>
        <charset val="134"/>
      </rPr>
      <t xml:space="preserve">威海威高富森医用材料有限公司
</t>
    </r>
    <r>
      <rPr>
        <sz val="12"/>
        <rFont val="Times New Roman"/>
        <family val="1"/>
      </rPr>
      <t>Foosin Medical Supplies Inc., Ltd.</t>
    </r>
  </si>
  <si>
    <r>
      <t>Medical Face Mask
Sterile Medical Face Mask</t>
    </r>
    <r>
      <rPr>
        <sz val="12"/>
        <rFont val="等线"/>
        <family val="1"/>
        <charset val="134"/>
      </rPr>
      <t>（有效期至</t>
    </r>
    <r>
      <rPr>
        <sz val="12"/>
        <rFont val="Times New Roman"/>
        <family val="1"/>
      </rPr>
      <t>2025</t>
    </r>
    <r>
      <rPr>
        <sz val="12"/>
        <rFont val="等线"/>
        <family val="1"/>
        <charset val="134"/>
      </rPr>
      <t>年</t>
    </r>
    <r>
      <rPr>
        <sz val="12"/>
        <rFont val="Times New Roman"/>
        <family val="1"/>
      </rPr>
      <t>07</t>
    </r>
    <r>
      <rPr>
        <sz val="12"/>
        <rFont val="等线"/>
        <family val="1"/>
        <charset val="134"/>
      </rPr>
      <t>月</t>
    </r>
    <r>
      <rPr>
        <sz val="12"/>
        <rFont val="Times New Roman"/>
        <family val="1"/>
      </rPr>
      <t>15</t>
    </r>
    <r>
      <rPr>
        <sz val="12"/>
        <rFont val="等线"/>
        <family val="1"/>
        <charset val="134"/>
      </rPr>
      <t>日）</t>
    </r>
  </si>
  <si>
    <r>
      <rPr>
        <sz val="12"/>
        <rFont val="仿宋"/>
        <family val="3"/>
        <charset val="134"/>
      </rPr>
      <t xml:space="preserve">威海威高医用材料有限公司
</t>
    </r>
    <r>
      <rPr>
        <sz val="12"/>
        <rFont val="Times New Roman"/>
        <family val="1"/>
      </rPr>
      <t>Weihai Weigao Medical Materials Co.,Ltd.</t>
    </r>
  </si>
  <si>
    <r>
      <t>Medical Face Mask
Sterile Medical Surgical Mask</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26</t>
    </r>
    <r>
      <rPr>
        <sz val="12"/>
        <rFont val="等线"/>
        <family val="1"/>
        <charset val="134"/>
      </rPr>
      <t>日）</t>
    </r>
  </si>
  <si>
    <r>
      <rPr>
        <sz val="12"/>
        <rFont val="仿宋"/>
        <family val="3"/>
        <charset val="134"/>
      </rPr>
      <t xml:space="preserve">上海埃尔顿医疗器械有限公司
</t>
    </r>
    <r>
      <rPr>
        <sz val="12"/>
        <rFont val="Times New Roman"/>
        <family val="1"/>
      </rPr>
      <t>Alton (Shanghai) Medical Instruments Co., Ltd.</t>
    </r>
  </si>
  <si>
    <r>
      <rPr>
        <sz val="12"/>
        <rFont val="仿宋"/>
        <family val="3"/>
        <charset val="134"/>
      </rPr>
      <t xml:space="preserve">上海飞域实验室设备有限公司
</t>
    </r>
    <r>
      <rPr>
        <sz val="12"/>
        <rFont val="Times New Roman"/>
        <family val="1"/>
      </rPr>
      <t>S&amp;F (Shanghai) Laboratory Equipment Co., Ltd.</t>
    </r>
  </si>
  <si>
    <r>
      <rPr>
        <sz val="12"/>
        <rFont val="仿宋"/>
        <family val="3"/>
        <charset val="134"/>
      </rPr>
      <t xml:space="preserve">上海利格泰生物科技有限公司
</t>
    </r>
    <r>
      <rPr>
        <sz val="12"/>
        <rFont val="Times New Roman"/>
        <family val="1"/>
      </rPr>
      <t>Shanghai Ligatech Bioscience Co., Ltd.</t>
    </r>
  </si>
  <si>
    <r>
      <rPr>
        <sz val="12"/>
        <rFont val="仿宋"/>
        <family val="3"/>
        <charset val="134"/>
      </rPr>
      <t xml:space="preserve">上海擎德科技有限公司
</t>
    </r>
    <r>
      <rPr>
        <sz val="12"/>
        <rFont val="Times New Roman"/>
        <family val="1"/>
      </rPr>
      <t xml:space="preserve">Shanghai Qingde Technology Co., Ltd. </t>
    </r>
  </si>
  <si>
    <r>
      <rPr>
        <sz val="12"/>
        <rFont val="仿宋"/>
        <family val="3"/>
        <charset val="134"/>
      </rPr>
      <t xml:space="preserve">津威士（天津）科技有限公司
</t>
    </r>
    <r>
      <rPr>
        <sz val="12"/>
        <rFont val="Times New Roman"/>
        <family val="1"/>
      </rPr>
      <t>Jinwells (Tianjin) Science and Technology Co., Ltd</t>
    </r>
  </si>
  <si>
    <r>
      <rPr>
        <sz val="12"/>
        <rFont val="仿宋"/>
        <family val="3"/>
        <charset val="134"/>
      </rPr>
      <t xml:space="preserve">天津世纪天龙药业有限公司
</t>
    </r>
    <r>
      <rPr>
        <sz val="12"/>
        <rFont val="Times New Roman"/>
        <family val="1"/>
      </rPr>
      <t>Tianjin Shiji Tianlong Pharmaceutical Co.,Ltd</t>
    </r>
  </si>
  <si>
    <r>
      <rPr>
        <sz val="12"/>
        <rFont val="仿宋"/>
        <family val="3"/>
        <charset val="134"/>
      </rPr>
      <t xml:space="preserve">云南南诏药业有限公司
</t>
    </r>
    <r>
      <rPr>
        <sz val="12"/>
        <rFont val="Times New Roman"/>
        <family val="1"/>
      </rPr>
      <t>Yunnan Nanzhao Pharmaceutical Co.,Ltd</t>
    </r>
  </si>
  <si>
    <r>
      <rPr>
        <sz val="12"/>
        <rFont val="仿宋"/>
        <family val="3"/>
        <charset val="134"/>
      </rPr>
      <t xml:space="preserve">嘉兴泰豪旅游用品有限公司
</t>
    </r>
    <r>
      <rPr>
        <sz val="12"/>
        <rFont val="Times New Roman"/>
        <family val="1"/>
      </rPr>
      <t>Jiaxing Amazing Travel-ware Co.,Ltd.</t>
    </r>
  </si>
  <si>
    <r>
      <rPr>
        <sz val="12"/>
        <rFont val="仿宋"/>
        <family val="3"/>
        <charset val="134"/>
      </rPr>
      <t xml:space="preserve">金华家大夫医护用品有限公司
</t>
    </r>
    <r>
      <rPr>
        <sz val="12"/>
        <rFont val="Times New Roman"/>
        <family val="1"/>
      </rPr>
      <t>Jinhua Jiadaifu Medical Supplies Co.,Ltd.</t>
    </r>
  </si>
  <si>
    <r>
      <rPr>
        <sz val="12"/>
        <rFont val="仿宋"/>
        <family val="3"/>
        <charset val="134"/>
      </rPr>
      <t xml:space="preserve">丽水佑夫针织有限公司
</t>
    </r>
    <r>
      <rPr>
        <sz val="12"/>
        <rFont val="Times New Roman"/>
        <family val="1"/>
      </rPr>
      <t>Lishui Youfu Knitting  Co.,Ltd.</t>
    </r>
  </si>
  <si>
    <r>
      <rPr>
        <sz val="12"/>
        <rFont val="仿宋"/>
        <family val="3"/>
        <charset val="134"/>
      </rPr>
      <t xml:space="preserve">宁波贝来旅游用品有限公司
</t>
    </r>
    <r>
      <rPr>
        <sz val="12"/>
        <rFont val="Times New Roman"/>
        <family val="1"/>
      </rPr>
      <t>Ningbo Beilai Travelling Products Co., Ltd.</t>
    </r>
  </si>
  <si>
    <r>
      <rPr>
        <sz val="12"/>
        <rFont val="仿宋"/>
        <family val="3"/>
        <charset val="134"/>
      </rPr>
      <t xml:space="preserve">宁波市海曙长城卫生材料厂
</t>
    </r>
    <r>
      <rPr>
        <sz val="12"/>
        <rFont val="Times New Roman"/>
        <family val="1"/>
      </rPr>
      <t>Ningbo Haishu Changcheng Hygienic Material Factory</t>
    </r>
  </si>
  <si>
    <r>
      <rPr>
        <sz val="12"/>
        <rFont val="仿宋"/>
        <family val="3"/>
        <charset val="134"/>
      </rPr>
      <t xml:space="preserve">宁波市禾源纺织品有限公司
</t>
    </r>
    <r>
      <rPr>
        <sz val="12"/>
        <rFont val="Times New Roman"/>
        <family val="1"/>
      </rPr>
      <t>Ningbo Heyuan Textile Product Co.,Ltd.</t>
    </r>
  </si>
  <si>
    <r>
      <rPr>
        <sz val="12"/>
        <rFont val="仿宋"/>
        <family val="3"/>
        <charset val="134"/>
      </rPr>
      <t xml:space="preserve">宁波纵合星达箱包制造有限公司
</t>
    </r>
    <r>
      <rPr>
        <sz val="12"/>
        <rFont val="Times New Roman"/>
        <family val="1"/>
      </rPr>
      <t>Ningbo Multi-Star Luggage &amp; Bags Manufacturing Co.,Ltd.</t>
    </r>
  </si>
  <si>
    <r>
      <rPr>
        <sz val="12"/>
        <rFont val="仿宋"/>
        <family val="3"/>
        <charset val="134"/>
      </rPr>
      <t xml:space="preserve">平阳县城西吹膜彩印厂
</t>
    </r>
    <r>
      <rPr>
        <sz val="12"/>
        <rFont val="Times New Roman"/>
        <family val="1"/>
      </rPr>
      <t>Pingyang County West Bolowing Film Color Printing Factory</t>
    </r>
  </si>
  <si>
    <r>
      <rPr>
        <sz val="12"/>
        <rFont val="仿宋"/>
        <family val="3"/>
        <charset val="134"/>
      </rPr>
      <t xml:space="preserve">瑞安市德康防护用品有限公司
</t>
    </r>
    <r>
      <rPr>
        <sz val="12"/>
        <rFont val="Times New Roman"/>
        <family val="1"/>
      </rPr>
      <t>Ruian Dekang protective equipment Co.,Ltd.</t>
    </r>
  </si>
  <si>
    <r>
      <rPr>
        <sz val="12"/>
        <rFont val="仿宋"/>
        <family val="3"/>
        <charset val="134"/>
      </rPr>
      <t xml:space="preserve">台州康健医用器械有限公司
</t>
    </r>
    <r>
      <rPr>
        <sz val="12"/>
        <rFont val="Times New Roman"/>
        <family val="1"/>
      </rPr>
      <t>Taizhou Kangjian Medical Equipment Co., Ltd.</t>
    </r>
  </si>
  <si>
    <r>
      <rPr>
        <sz val="12"/>
        <rFont val="仿宋"/>
        <family val="3"/>
        <charset val="134"/>
      </rPr>
      <t xml:space="preserve">温州市佐韩服饰有限公司
</t>
    </r>
    <r>
      <rPr>
        <sz val="12"/>
        <rFont val="Times New Roman"/>
        <family val="1"/>
      </rPr>
      <t>Wenzhou Zuohan Clothing Co.,Ltd.</t>
    </r>
  </si>
  <si>
    <r>
      <rPr>
        <sz val="12"/>
        <rFont val="仿宋"/>
        <family val="3"/>
        <charset val="134"/>
      </rPr>
      <t xml:space="preserve">仙居县真的棒日用品有限公司
</t>
    </r>
    <r>
      <rPr>
        <sz val="12"/>
        <rFont val="Times New Roman"/>
        <family val="1"/>
      </rPr>
      <t>Xianju County Really Good Daily Necessities Co.,Ltd.</t>
    </r>
  </si>
  <si>
    <r>
      <rPr>
        <sz val="12"/>
        <rFont val="仿宋"/>
        <family val="3"/>
        <charset val="134"/>
      </rPr>
      <t xml:space="preserve">永康市巨立防护用品有限公司
</t>
    </r>
    <r>
      <rPr>
        <sz val="12"/>
        <rFont val="Times New Roman"/>
        <family val="1"/>
      </rPr>
      <t>Yongkang Juli Protection Articles Co.,Ltd.</t>
    </r>
  </si>
  <si>
    <r>
      <rPr>
        <sz val="12"/>
        <rFont val="仿宋"/>
        <family val="3"/>
        <charset val="134"/>
      </rPr>
      <t xml:space="preserve">浙江蓝禾医疗用品有限公司
</t>
    </r>
    <r>
      <rPr>
        <sz val="12"/>
        <rFont val="Times New Roman"/>
        <family val="1"/>
      </rPr>
      <t>Zhejiang Lanhine Medical Products Ltd.</t>
    </r>
  </si>
  <si>
    <r>
      <t>Face Masks
Procedure face mask
Disposable face mask</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Procedure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</si>
  <si>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浙江益立控股有限公司
</t>
    </r>
    <r>
      <rPr>
        <sz val="12"/>
        <rFont val="Times New Roman"/>
        <family val="1"/>
      </rPr>
      <t>Zhejiang Yili Holding  Co., Ltd.</t>
    </r>
  </si>
  <si>
    <r>
      <rPr>
        <sz val="12"/>
        <rFont val="仿宋"/>
        <family val="3"/>
        <charset val="134"/>
      </rPr>
      <t xml:space="preserve">浙江永宁药业股份有限公司
</t>
    </r>
    <r>
      <rPr>
        <sz val="12"/>
        <rFont val="Times New Roman"/>
        <family val="1"/>
      </rPr>
      <t>Zhejiang Yongning Pharmaceutical Co.,Ltd.</t>
    </r>
  </si>
  <si>
    <r>
      <rPr>
        <sz val="12"/>
        <rFont val="仿宋"/>
        <family val="3"/>
        <charset val="134"/>
      </rPr>
      <t xml:space="preserve">浙江永钰过滤系统有限公司
</t>
    </r>
    <r>
      <rPr>
        <sz val="12"/>
        <rFont val="Times New Roman"/>
        <family val="1"/>
      </rPr>
      <t>Zhejiang Yongyu Filter System Co.,Ltd.</t>
    </r>
  </si>
  <si>
    <r>
      <rPr>
        <sz val="12"/>
        <rFont val="仿宋"/>
        <family val="3"/>
        <charset val="134"/>
      </rPr>
      <t xml:space="preserve">浙江中昆医疗器械有限公司
</t>
    </r>
    <r>
      <rPr>
        <sz val="12"/>
        <rFont val="Times New Roman"/>
        <family val="1"/>
      </rPr>
      <t>Zhejiang Zhongkun Medical Equipment Co.,Ltd.</t>
    </r>
  </si>
  <si>
    <r>
      <rPr>
        <sz val="12"/>
        <rFont val="仿宋"/>
        <family val="3"/>
        <charset val="134"/>
      </rPr>
      <t xml:space="preserve">浙江竺梅寝具科技有限公司
</t>
    </r>
    <r>
      <rPr>
        <sz val="12"/>
        <rFont val="Times New Roman"/>
        <family val="1"/>
      </rPr>
      <t>Zhejiang Zhumei Bedding Technology Co., Ltd.</t>
    </r>
  </si>
  <si>
    <r>
      <rPr>
        <sz val="12"/>
        <rFont val="仿宋"/>
        <family val="3"/>
        <charset val="134"/>
      </rPr>
      <t xml:space="preserve">舟山市西布伦实业发展有限公司
</t>
    </r>
    <r>
      <rPr>
        <sz val="12"/>
        <rFont val="Times New Roman"/>
        <family val="1"/>
      </rPr>
      <t>Zhoushan Zebulun Industrial Development Co.,Ltd.</t>
    </r>
  </si>
  <si>
    <r>
      <rPr>
        <sz val="12"/>
        <rFont val="仿宋"/>
        <family val="3"/>
        <charset val="134"/>
      </rPr>
      <t xml:space="preserve">重庆莱诺医疗科技有限公司
</t>
    </r>
    <r>
      <rPr>
        <sz val="12"/>
        <rFont val="Times New Roman"/>
        <family val="1"/>
      </rPr>
      <t>Chongqing Lainuo Medical Technology Co.,Ltd</t>
    </r>
  </si>
  <si>
    <r>
      <rPr>
        <sz val="12"/>
        <rFont val="仿宋"/>
        <family val="3"/>
        <charset val="134"/>
      </rPr>
      <t xml:space="preserve">重庆植本医疗器械有限公司
</t>
    </r>
    <r>
      <rPr>
        <sz val="12"/>
        <rFont val="Times New Roman"/>
        <family val="1"/>
      </rPr>
      <t>Chongqing Zhiben Medical Equipment Co., Ltd</t>
    </r>
  </si>
  <si>
    <r>
      <rPr>
        <sz val="12"/>
        <rFont val="仿宋"/>
        <family val="3"/>
        <charset val="134"/>
      </rPr>
      <t xml:space="preserve">安徽宝华堂医疗器械有限公司
</t>
    </r>
    <r>
      <rPr>
        <sz val="12"/>
        <rFont val="Times New Roman"/>
        <family val="1"/>
      </rPr>
      <t>Anhui Baohuatang Medical Instrument Co.Ltd.</t>
    </r>
  </si>
  <si>
    <r>
      <rPr>
        <sz val="12"/>
        <rFont val="仿宋"/>
        <family val="3"/>
        <charset val="134"/>
      </rPr>
      <t xml:space="preserve">安徽康讯医疗用品科技有限公司
</t>
    </r>
    <r>
      <rPr>
        <sz val="12"/>
        <rFont val="Times New Roman"/>
        <family val="1"/>
      </rPr>
      <t xml:space="preserve">Anhui Kangxun Medical Supplies Technology Co., Ltd. </t>
    </r>
  </si>
  <si>
    <r>
      <rPr>
        <sz val="12"/>
        <rFont val="仿宋"/>
        <family val="3"/>
        <charset val="134"/>
      </rPr>
      <t xml:space="preserve">安徽朴荔卫生用品有限公司
</t>
    </r>
    <r>
      <rPr>
        <sz val="12"/>
        <rFont val="Times New Roman"/>
        <family val="1"/>
      </rPr>
      <t>Anhui Prayty Sanitary Products Co., Ltd</t>
    </r>
  </si>
  <si>
    <r>
      <t xml:space="preserve">Disposable Medical Face Mask </t>
    </r>
    <r>
      <rPr>
        <sz val="12"/>
        <rFont val="仿宋"/>
        <family val="3"/>
        <charset val="134"/>
      </rPr>
      <t>（</t>
    </r>
    <r>
      <rPr>
        <sz val="12"/>
        <rFont val="Times New Roman"/>
        <family val="1"/>
      </rPr>
      <t>Non-sterile</t>
    </r>
    <r>
      <rPr>
        <sz val="12"/>
        <rFont val="仿宋"/>
        <family val="3"/>
        <charset val="134"/>
      </rPr>
      <t xml:space="preserve">）
</t>
    </r>
    <r>
      <rPr>
        <sz val="12"/>
        <rFont val="Times New Roman"/>
        <family val="3"/>
      </rPr>
      <t>Disposable medical mask</t>
    </r>
    <r>
      <rPr>
        <sz val="12"/>
        <rFont val="微软雅黑"/>
        <family val="3"/>
        <charset val="134"/>
      </rPr>
      <t>（</t>
    </r>
    <r>
      <rPr>
        <sz val="12"/>
        <rFont val="Times New Roman"/>
        <family val="3"/>
      </rPr>
      <t>non-sterlie</t>
    </r>
    <r>
      <rPr>
        <sz val="12"/>
        <rFont val="微软雅黑"/>
        <family val="3"/>
        <charset val="134"/>
      </rPr>
      <t>）</t>
    </r>
    <r>
      <rPr>
        <sz val="12"/>
        <rFont val="Times New Roman"/>
        <family val="1"/>
      </rPr>
      <t xml:space="preserve">      </t>
    </r>
  </si>
  <si>
    <r>
      <rPr>
        <sz val="12"/>
        <rFont val="仿宋"/>
        <family val="3"/>
        <charset val="134"/>
      </rPr>
      <t xml:space="preserve">安徽亚鑫橡塑科技发展有限公司
</t>
    </r>
    <r>
      <rPr>
        <sz val="12"/>
        <rFont val="Times New Roman"/>
        <family val="1"/>
      </rPr>
      <t>Anhui Yaxin Rubber Plastic Technology Development Co.,Ltd</t>
    </r>
  </si>
  <si>
    <r>
      <rPr>
        <sz val="12"/>
        <rFont val="仿宋"/>
        <family val="3"/>
        <charset val="134"/>
      </rPr>
      <t xml:space="preserve">安徽亿维医疗用品有限公司
</t>
    </r>
    <r>
      <rPr>
        <sz val="12"/>
        <rFont val="Times New Roman"/>
        <family val="1"/>
      </rPr>
      <t>Anhui Easyway Medical Supplies Co.,Ltd.</t>
    </r>
  </si>
  <si>
    <r>
      <rPr>
        <sz val="12"/>
        <rFont val="仿宋"/>
        <family val="3"/>
        <charset val="134"/>
      </rPr>
      <t>鹏讯医疗用品</t>
    </r>
    <r>
      <rPr>
        <sz val="12"/>
        <rFont val="Times New Roman"/>
        <family val="1"/>
      </rPr>
      <t>(</t>
    </r>
    <r>
      <rPr>
        <sz val="12"/>
        <rFont val="仿宋"/>
        <family val="3"/>
        <charset val="134"/>
      </rPr>
      <t>广德</t>
    </r>
    <r>
      <rPr>
        <sz val="12"/>
        <rFont val="Times New Roman"/>
        <family val="1"/>
      </rPr>
      <t>)</t>
    </r>
    <r>
      <rPr>
        <sz val="12"/>
        <rFont val="仿宋"/>
        <family val="3"/>
        <charset val="134"/>
      </rPr>
      <t xml:space="preserve">有限公司
</t>
    </r>
    <r>
      <rPr>
        <sz val="12"/>
        <rFont val="Times New Roman"/>
        <family val="1"/>
      </rPr>
      <t>PENSURE Medical Supplies (Guangde) Co., Ltd.</t>
    </r>
  </si>
  <si>
    <r>
      <rPr>
        <sz val="12"/>
        <rFont val="仿宋"/>
        <family val="3"/>
        <charset val="134"/>
      </rPr>
      <t xml:space="preserve">漳浦县健德医疗器械有限公司
</t>
    </r>
    <r>
      <rPr>
        <sz val="12"/>
        <rFont val="Times New Roman"/>
        <family val="1"/>
      </rPr>
      <t>Zhangpu Jiande Medical Equipment Co.,Ltd</t>
    </r>
  </si>
  <si>
    <r>
      <rPr>
        <sz val="12"/>
        <rFont val="仿宋"/>
        <family val="3"/>
        <charset val="134"/>
      </rPr>
      <t xml:space="preserve">肇庆市闸岗医用卫生材料厂
</t>
    </r>
    <r>
      <rPr>
        <sz val="12"/>
        <rFont val="Times New Roman"/>
        <family val="1"/>
      </rPr>
      <t>Zhaoqing Zhagong Medical and Health Materials Factory</t>
    </r>
  </si>
  <si>
    <r>
      <rPr>
        <sz val="12"/>
        <rFont val="仿宋"/>
        <family val="3"/>
        <charset val="134"/>
      </rPr>
      <t xml:space="preserve">贝思德迩医疗器材（广州）有限公司
</t>
    </r>
    <r>
      <rPr>
        <sz val="12"/>
        <rFont val="Times New Roman"/>
        <family val="1"/>
      </rPr>
      <t>BDC  Dental Corporation  Ltd.</t>
    </r>
  </si>
  <si>
    <r>
      <rPr>
        <sz val="12"/>
        <rFont val="仿宋"/>
        <family val="3"/>
        <charset val="134"/>
      </rPr>
      <t xml:space="preserve">东莞市松裕塑胶皮具制品有限公司
</t>
    </r>
    <r>
      <rPr>
        <sz val="12"/>
        <rFont val="Times New Roman"/>
        <family val="1"/>
      </rPr>
      <t>Chun Lam Group (International) Limited</t>
    </r>
  </si>
  <si>
    <r>
      <rPr>
        <sz val="12"/>
        <rFont val="仿宋"/>
        <family val="3"/>
        <charset val="134"/>
      </rPr>
      <t xml:space="preserve">东华至高通信技术有限公司
</t>
    </r>
    <r>
      <rPr>
        <sz val="12"/>
        <rFont val="Times New Roman"/>
        <family val="1"/>
      </rPr>
      <t>Donghua Siecom Communication Technology Co.,Ltd.</t>
    </r>
  </si>
  <si>
    <r>
      <rPr>
        <sz val="12"/>
        <rFont val="仿宋"/>
        <family val="3"/>
        <charset val="134"/>
      </rPr>
      <t xml:space="preserve">丰顺佳丰科技有限公司
</t>
    </r>
    <r>
      <rPr>
        <sz val="12"/>
        <rFont val="Times New Roman"/>
        <family val="1"/>
      </rPr>
      <t>Fengshun Jiafeng Technology Co.,Ltd.</t>
    </r>
  </si>
  <si>
    <r>
      <rPr>
        <sz val="12"/>
        <rFont val="仿宋"/>
        <family val="3"/>
        <charset val="134"/>
      </rPr>
      <t xml:space="preserve">佛山市顺德区健乐斯医疗器械有限公司
</t>
    </r>
    <r>
      <rPr>
        <sz val="12"/>
        <rFont val="Times New Roman"/>
        <family val="1"/>
      </rPr>
      <t>Foshan Shunde Ghealth Medical Devices Co.,Ltd.</t>
    </r>
  </si>
  <si>
    <r>
      <rPr>
        <sz val="12"/>
        <rFont val="仿宋"/>
        <family val="3"/>
        <charset val="134"/>
      </rPr>
      <t>广东百生医疗器械股份有限公司</t>
    </r>
    <r>
      <rPr>
        <sz val="12"/>
        <rFont val="Times New Roman"/>
        <family val="1"/>
      </rPr>
      <t xml:space="preserve">
Baisheng Medical Co.,Ltd.</t>
    </r>
  </si>
  <si>
    <r>
      <rPr>
        <sz val="12"/>
        <rFont val="仿宋"/>
        <family val="3"/>
        <charset val="134"/>
      </rPr>
      <t xml:space="preserve">广东比伦生活用纸有限公司
</t>
    </r>
    <r>
      <rPr>
        <sz val="12"/>
        <rFont val="Times New Roman"/>
        <family val="1"/>
      </rPr>
      <t>Guangdong Beilun Household Paper Industry Co., Ltd.</t>
    </r>
  </si>
  <si>
    <r>
      <rPr>
        <sz val="12"/>
        <rFont val="仿宋"/>
        <family val="3"/>
        <charset val="134"/>
      </rPr>
      <t xml:space="preserve">广东必达医疗科技有限公司
</t>
    </r>
    <r>
      <rPr>
        <sz val="12"/>
        <rFont val="Times New Roman"/>
        <family val="1"/>
      </rPr>
      <t>Guangdong Bida Medical Technology Co.,Ltd.</t>
    </r>
  </si>
  <si>
    <r>
      <rPr>
        <sz val="12"/>
        <rFont val="仿宋"/>
        <family val="3"/>
        <charset val="134"/>
      </rPr>
      <t xml:space="preserve">广东光无限电子科技有限公司
</t>
    </r>
    <r>
      <rPr>
        <sz val="12"/>
        <rFont val="Times New Roman"/>
        <family val="1"/>
      </rPr>
      <t>Guangdong Gaveshine Electronic Technology Co.,Ltd.</t>
    </r>
  </si>
  <si>
    <r>
      <rPr>
        <sz val="12"/>
        <rFont val="仿宋"/>
        <family val="3"/>
        <charset val="134"/>
      </rPr>
      <t xml:space="preserve">广东和沐医疗设备科技有限公司
</t>
    </r>
    <r>
      <rPr>
        <sz val="12"/>
        <rFont val="Times New Roman"/>
        <family val="1"/>
      </rPr>
      <t>Guangdong Homie Medical Equipment Co.,Ltd.</t>
    </r>
  </si>
  <si>
    <r>
      <rPr>
        <sz val="12"/>
        <rFont val="仿宋"/>
        <family val="3"/>
        <charset val="134"/>
      </rPr>
      <t xml:space="preserve">广东钜基科技管理有限公司
</t>
    </r>
    <r>
      <rPr>
        <sz val="12"/>
        <rFont val="Times New Roman"/>
        <family val="1"/>
      </rPr>
      <t>Guangdong HugeBase Technology Management Co., Ltd.</t>
    </r>
  </si>
  <si>
    <r>
      <rPr>
        <sz val="12"/>
        <rFont val="仿宋"/>
        <family val="3"/>
        <charset val="134"/>
      </rPr>
      <t xml:space="preserve">广东先来医疗器械有限公司
</t>
    </r>
    <r>
      <rPr>
        <sz val="12"/>
        <rFont val="Times New Roman"/>
        <family val="1"/>
      </rPr>
      <t>Guangdong Sunlight Medical Co., Ltd</t>
    </r>
  </si>
  <si>
    <r>
      <rPr>
        <sz val="12"/>
        <rFont val="仿宋"/>
        <family val="3"/>
        <charset val="134"/>
      </rPr>
      <t xml:space="preserve">广东中爱医疗科技股份有限公司
</t>
    </r>
    <r>
      <rPr>
        <sz val="12"/>
        <rFont val="Times New Roman"/>
        <family val="1"/>
      </rPr>
      <t>Guangdong Zhongai Medical Technology Co.,Ltd.</t>
    </r>
  </si>
  <si>
    <r>
      <rPr>
        <sz val="12"/>
        <rFont val="仿宋"/>
        <family val="3"/>
        <charset val="134"/>
      </rPr>
      <t xml:space="preserve">广州艾默克医疗器械有限公司
</t>
    </r>
    <r>
      <rPr>
        <sz val="12"/>
        <rFont val="Times New Roman"/>
        <family val="1"/>
      </rPr>
      <t>Guangzhou AMK Medical Equipment Co.,Ltd.</t>
    </r>
  </si>
  <si>
    <r>
      <t xml:space="preserve">Medical Face Masks (Non-sterile)
Surgical Mask </t>
    </r>
    <r>
      <rPr>
        <sz val="12"/>
        <rFont val="宋体"/>
        <family val="1"/>
        <charset val="134"/>
      </rPr>
      <t>（</t>
    </r>
    <r>
      <rPr>
        <sz val="12"/>
        <rFont val="Times New Roman"/>
        <family val="1"/>
      </rPr>
      <t>Non-sterile</t>
    </r>
    <r>
      <rPr>
        <sz val="12"/>
        <rFont val="宋体"/>
        <family val="1"/>
        <charset val="134"/>
      </rPr>
      <t>）</t>
    </r>
  </si>
  <si>
    <r>
      <rPr>
        <sz val="12"/>
        <rFont val="仿宋"/>
        <family val="3"/>
        <charset val="134"/>
      </rPr>
      <t xml:space="preserve">广州晟威医疗器械有限公司
</t>
    </r>
    <r>
      <rPr>
        <sz val="12"/>
        <rFont val="Times New Roman"/>
        <family val="1"/>
      </rPr>
      <t>Guangzhou Shengwei Medical Devices Co.,Ltd.</t>
    </r>
  </si>
  <si>
    <r>
      <rPr>
        <sz val="12"/>
        <rFont val="仿宋"/>
        <family val="3"/>
        <charset val="134"/>
      </rPr>
      <t xml:space="preserve">广州市炫和无纺布制品有限公司
</t>
    </r>
    <r>
      <rPr>
        <sz val="12"/>
        <rFont val="Times New Roman"/>
        <family val="1"/>
      </rPr>
      <t>Guangzhou Xuanhe Nonwoven Products Co.,Ltd.</t>
    </r>
  </si>
  <si>
    <r>
      <rPr>
        <sz val="12"/>
        <rFont val="仿宋"/>
        <family val="3"/>
        <charset val="134"/>
      </rPr>
      <t xml:space="preserve">连州市康丽德医疗用品有限公司
</t>
    </r>
    <r>
      <rPr>
        <sz val="12"/>
        <rFont val="Times New Roman"/>
        <family val="1"/>
      </rPr>
      <t>Lianzhou Kanglide Medical Supplies Co.,Ltd</t>
    </r>
  </si>
  <si>
    <r>
      <t>Disposable medical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</si>
  <si>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深圳市三诺电子有限公司
</t>
    </r>
    <r>
      <rPr>
        <sz val="12"/>
        <rFont val="Times New Roman"/>
        <family val="1"/>
      </rPr>
      <t>Shenzhen 3NOD Electronics Co.,Ltd.</t>
    </r>
  </si>
  <si>
    <r>
      <rPr>
        <sz val="12"/>
        <rFont val="仿宋"/>
        <family val="3"/>
        <charset val="134"/>
      </rPr>
      <t xml:space="preserve">深圳市佰氏健康医药有限公司
</t>
    </r>
    <r>
      <rPr>
        <sz val="12"/>
        <rFont val="Times New Roman"/>
        <family val="1"/>
      </rPr>
      <t>Shenzhen Baishi Health Medicine Co.Ltd.</t>
    </r>
  </si>
  <si>
    <r>
      <rPr>
        <sz val="12"/>
        <rFont val="仿宋"/>
        <family val="3"/>
        <charset val="134"/>
      </rPr>
      <t xml:space="preserve">深圳市立江健康科技有限公司
</t>
    </r>
    <r>
      <rPr>
        <sz val="12"/>
        <rFont val="Times New Roman"/>
        <family val="1"/>
      </rPr>
      <t>Shenzhen Lijiang Health Technology Co.,Ltd.</t>
    </r>
  </si>
  <si>
    <r>
      <rPr>
        <sz val="12"/>
        <rFont val="仿宋"/>
        <family val="3"/>
        <charset val="134"/>
      </rPr>
      <t>珠海丰炎科技有限公司</t>
    </r>
    <r>
      <rPr>
        <sz val="12"/>
        <rFont val="Times New Roman"/>
        <family val="1"/>
      </rPr>
      <t xml:space="preserve">
Zhuhai Foyen Technology Co.,Ltd.</t>
    </r>
  </si>
  <si>
    <r>
      <rPr>
        <sz val="12"/>
        <rFont val="仿宋"/>
        <family val="3"/>
        <charset val="134"/>
      </rPr>
      <t xml:space="preserve">广西百安堂医疗科技有限公司
</t>
    </r>
    <r>
      <rPr>
        <sz val="12"/>
        <rFont val="Times New Roman"/>
        <family val="1"/>
      </rPr>
      <t>Guangxi Baiantang Medical Technology Co.Ltd</t>
    </r>
  </si>
  <si>
    <r>
      <rPr>
        <sz val="12"/>
        <rFont val="仿宋"/>
        <family val="3"/>
        <charset val="134"/>
      </rPr>
      <t xml:space="preserve">广西德福莱医疗器械有限公司
</t>
    </r>
    <r>
      <rPr>
        <sz val="12"/>
        <rFont val="Times New Roman"/>
        <family val="1"/>
      </rPr>
      <t>Guangxi Defulai Medical Equipment Ltd.</t>
    </r>
  </si>
  <si>
    <r>
      <rPr>
        <sz val="12"/>
        <rFont val="仿宋"/>
        <family val="3"/>
        <charset val="134"/>
      </rPr>
      <t xml:space="preserve">广西舒雅护理用品有限公司
</t>
    </r>
    <r>
      <rPr>
        <sz val="12"/>
        <rFont val="Times New Roman"/>
        <family val="1"/>
      </rPr>
      <t>Guangxi Shuya Health Care - Products Co.Ltd.</t>
    </r>
  </si>
  <si>
    <r>
      <rPr>
        <sz val="12"/>
        <rFont val="仿宋"/>
        <family val="3"/>
        <charset val="134"/>
      </rPr>
      <t xml:space="preserve">贵州天使医疗器材有限公司
</t>
    </r>
    <r>
      <rPr>
        <sz val="12"/>
        <rFont val="Times New Roman"/>
        <family val="1"/>
      </rPr>
      <t>Guizhou Angel Medical Equipment Co., Ltd</t>
    </r>
  </si>
  <si>
    <r>
      <rPr>
        <sz val="12"/>
        <rFont val="仿宋"/>
        <family val="3"/>
        <charset val="134"/>
      </rPr>
      <t xml:space="preserve">张家口泰歌医疗产业发展有限公司
</t>
    </r>
    <r>
      <rPr>
        <sz val="12"/>
        <rFont val="Times New Roman"/>
        <family val="1"/>
      </rPr>
      <t>Zhangjiakou Tiger Medical Industry Development Co., Ltd.</t>
    </r>
  </si>
  <si>
    <r>
      <rPr>
        <sz val="12"/>
        <rFont val="仿宋"/>
        <family val="3"/>
        <charset val="134"/>
      </rPr>
      <t xml:space="preserve">河南艾医匠医疗器械有限公司
</t>
    </r>
    <r>
      <rPr>
        <sz val="12"/>
        <rFont val="Times New Roman"/>
        <family val="1"/>
      </rPr>
      <t>Henan Aiyijiang Medical Equipment Co Ltd</t>
    </r>
  </si>
  <si>
    <r>
      <rPr>
        <sz val="12"/>
        <rFont val="仿宋"/>
        <family val="3"/>
        <charset val="134"/>
      </rPr>
      <t xml:space="preserve">河南瑞科医疗器械有限公司
</t>
    </r>
    <r>
      <rPr>
        <sz val="12"/>
        <rFont val="Times New Roman"/>
        <family val="1"/>
      </rPr>
      <t>Henan Ruike Medical Instrument Co., Ltd.</t>
    </r>
  </si>
  <si>
    <r>
      <rPr>
        <sz val="12"/>
        <rFont val="仿宋"/>
        <family val="3"/>
        <charset val="134"/>
      </rPr>
      <t xml:space="preserve">湖南给力达电子有限公司
</t>
    </r>
    <r>
      <rPr>
        <sz val="12"/>
        <rFont val="Times New Roman"/>
        <family val="1"/>
      </rPr>
      <t>Hunan Geilida Electronic Co.,Ltd</t>
    </r>
  </si>
  <si>
    <r>
      <rPr>
        <sz val="12"/>
        <rFont val="仿宋"/>
        <family val="3"/>
        <charset val="134"/>
      </rPr>
      <t xml:space="preserve">长沙市康博佳医疗用品有限公司
</t>
    </r>
    <r>
      <rPr>
        <sz val="12"/>
        <rFont val="Times New Roman"/>
        <family val="1"/>
      </rPr>
      <t>Changsha City Kangbojia Medical Supplies Co., Ltd.</t>
    </r>
  </si>
  <si>
    <r>
      <rPr>
        <sz val="12"/>
        <rFont val="仿宋"/>
        <family val="3"/>
        <charset val="134"/>
      </rPr>
      <t xml:space="preserve">长沙心齐医疗器械科技有限公司
</t>
    </r>
    <r>
      <rPr>
        <sz val="12"/>
        <rFont val="Times New Roman"/>
        <family val="1"/>
      </rPr>
      <t>Changsha Xinqi Medical Device Technology Co.,Ltd</t>
    </r>
  </si>
  <si>
    <r>
      <rPr>
        <sz val="12"/>
        <rFont val="仿宋"/>
        <family val="3"/>
        <charset val="134"/>
      </rPr>
      <t xml:space="preserve">通化茂祥制药有限公司
</t>
    </r>
    <r>
      <rPr>
        <sz val="12"/>
        <rFont val="Times New Roman"/>
        <family val="1"/>
      </rPr>
      <t>Tonghua Maoxiang Pharmaceutial Co., Ltd.</t>
    </r>
  </si>
  <si>
    <r>
      <rPr>
        <sz val="12"/>
        <rFont val="仿宋"/>
        <family val="3"/>
        <charset val="134"/>
      </rPr>
      <t xml:space="preserve">江苏康乐医疗器械有限公司
</t>
    </r>
    <r>
      <rPr>
        <sz val="12"/>
        <rFont val="Times New Roman"/>
        <family val="1"/>
      </rPr>
      <t>Jiangsu Kangle Medical Devices Co., Ltd.</t>
    </r>
  </si>
  <si>
    <r>
      <rPr>
        <sz val="12"/>
        <rFont val="仿宋"/>
        <family val="3"/>
        <charset val="134"/>
      </rPr>
      <t xml:space="preserve">江苏西臣奥勒医疗科技有限公司
</t>
    </r>
    <r>
      <rPr>
        <sz val="12"/>
        <rFont val="Times New Roman"/>
        <family val="1"/>
      </rPr>
      <t>Jiangsu Senolo Medical Technology Co.,Ltd</t>
    </r>
  </si>
  <si>
    <r>
      <rPr>
        <sz val="12"/>
        <rFont val="仿宋"/>
        <family val="3"/>
        <charset val="134"/>
      </rPr>
      <t xml:space="preserve">沈阳黎富生物科技有限公司
</t>
    </r>
    <r>
      <rPr>
        <sz val="12"/>
        <rFont val="Times New Roman"/>
        <family val="1"/>
      </rPr>
      <t>Shenyang Li Fu Biotechnology Co.,Ltd.</t>
    </r>
  </si>
  <si>
    <r>
      <rPr>
        <sz val="12"/>
        <rFont val="仿宋"/>
        <family val="3"/>
        <charset val="134"/>
      </rPr>
      <t xml:space="preserve">标钛克医疗科技（上海）有限责任公司
</t>
    </r>
    <r>
      <rPr>
        <sz val="12"/>
        <rFont val="Times New Roman"/>
        <family val="1"/>
      </rPr>
      <t>Biotech Medical Technology(Shanghai)Co.,Ltd</t>
    </r>
  </si>
  <si>
    <r>
      <rPr>
        <sz val="12"/>
        <rFont val="仿宋"/>
        <family val="3"/>
        <charset val="134"/>
      </rPr>
      <t xml:space="preserve">升欣（上海）纺织品科技有限公司
</t>
    </r>
    <r>
      <rPr>
        <sz val="12"/>
        <rFont val="Times New Roman"/>
        <family val="1"/>
      </rPr>
      <t>Shengxin (Shanghai) Textile Technology Co., Ltd</t>
    </r>
  </si>
  <si>
    <r>
      <rPr>
        <sz val="12"/>
        <rFont val="仿宋"/>
        <family val="3"/>
        <charset val="134"/>
      </rPr>
      <t xml:space="preserve">四川三和医用材料有限公司
</t>
    </r>
    <r>
      <rPr>
        <sz val="12"/>
        <rFont val="Times New Roman"/>
        <family val="1"/>
      </rPr>
      <t>Sichuan Sanhe Medical Materials Co., Ltd</t>
    </r>
  </si>
  <si>
    <r>
      <rPr>
        <sz val="12"/>
        <rFont val="仿宋"/>
        <family val="3"/>
        <charset val="134"/>
      </rPr>
      <t xml:space="preserve">云南天宇医疗器械有限公司
</t>
    </r>
    <r>
      <rPr>
        <sz val="12"/>
        <rFont val="Times New Roman"/>
        <family val="1"/>
      </rPr>
      <t>Yunnan Tianyu Medical Equipment Co., Ltd</t>
    </r>
  </si>
  <si>
    <r>
      <rPr>
        <sz val="12"/>
        <rFont val="仿宋"/>
        <family val="3"/>
        <charset val="134"/>
      </rPr>
      <t xml:space="preserve">宁波永林智控科技有限公司
</t>
    </r>
    <r>
      <rPr>
        <sz val="12"/>
        <rFont val="Times New Roman"/>
        <family val="1"/>
      </rPr>
      <t>Ningbo Yonglin Intelligent Control Technology .Co., Ltd.</t>
    </r>
  </si>
  <si>
    <r>
      <rPr>
        <sz val="12"/>
        <rFont val="仿宋"/>
        <family val="3"/>
        <charset val="134"/>
      </rPr>
      <t xml:space="preserve">苏州市李良济健康产业有限公司
</t>
    </r>
    <r>
      <rPr>
        <sz val="12"/>
        <rFont val="Times New Roman"/>
        <family val="1"/>
      </rPr>
      <t>Suzhou Liliangji Health Industry Co.,Ltd.</t>
    </r>
  </si>
  <si>
    <r>
      <rPr>
        <sz val="12"/>
        <rFont val="仿宋"/>
        <family val="3"/>
        <charset val="134"/>
      </rPr>
      <t xml:space="preserve">阜阳市欣源医疗用品有限公司
</t>
    </r>
    <r>
      <rPr>
        <sz val="12"/>
        <rFont val="Times New Roman"/>
        <family val="1"/>
      </rPr>
      <t>Fuyang Xinyuan Medical Products Supplies Co.,Ltd</t>
    </r>
  </si>
  <si>
    <r>
      <rPr>
        <sz val="12"/>
        <rFont val="仿宋"/>
        <family val="3"/>
        <charset val="134"/>
      </rPr>
      <t xml:space="preserve">福建佰利源科技有限公司
</t>
    </r>
    <r>
      <rPr>
        <sz val="12"/>
        <rFont val="Times New Roman"/>
        <family val="1"/>
      </rPr>
      <t>Fujain Bailiyuan Science and Technology Co., Ltd</t>
    </r>
  </si>
  <si>
    <r>
      <rPr>
        <sz val="12"/>
        <rFont val="仿宋"/>
        <family val="3"/>
        <charset val="134"/>
      </rPr>
      <t xml:space="preserve">福建蓝蜻蜓护理用品股份公司
</t>
    </r>
    <r>
      <rPr>
        <sz val="12"/>
        <rFont val="Times New Roman"/>
        <family val="1"/>
      </rPr>
      <t>Fujian BBC Inc.</t>
    </r>
  </si>
  <si>
    <r>
      <rPr>
        <sz val="12"/>
        <rFont val="仿宋"/>
        <family val="3"/>
        <charset val="134"/>
      </rPr>
      <t xml:space="preserve">福建申唯日化有限公司
</t>
    </r>
    <r>
      <rPr>
        <sz val="12"/>
        <rFont val="Times New Roman"/>
        <family val="1"/>
      </rPr>
      <t>Fujian Shenwei Daily Chemical Co., Ltd.</t>
    </r>
  </si>
  <si>
    <r>
      <rPr>
        <sz val="12"/>
        <rFont val="仿宋"/>
        <family val="3"/>
        <charset val="134"/>
      </rPr>
      <t xml:space="preserve">福建省登翔卫生用品有限公司
</t>
    </r>
    <r>
      <rPr>
        <sz val="12"/>
        <rFont val="Times New Roman"/>
        <family val="1"/>
      </rPr>
      <t>FuJian DengXiang Sanitary Products Co.,Ltd</t>
    </r>
  </si>
  <si>
    <r>
      <rPr>
        <sz val="12"/>
        <rFont val="仿宋"/>
        <family val="3"/>
        <charset val="134"/>
      </rPr>
      <t xml:space="preserve">福建省汉和护理用品有限公司
</t>
    </r>
    <r>
      <rPr>
        <sz val="12"/>
        <rFont val="Times New Roman"/>
        <family val="1"/>
      </rPr>
      <t>Fujian Hanhe Sanitary Products Co.,Ltd.</t>
    </r>
  </si>
  <si>
    <r>
      <rPr>
        <sz val="12"/>
        <rFont val="仿宋"/>
        <family val="3"/>
        <charset val="134"/>
      </rPr>
      <t xml:space="preserve">福建省扬拓医疗科技有限公司
</t>
    </r>
    <r>
      <rPr>
        <sz val="12"/>
        <rFont val="Times New Roman"/>
        <family val="1"/>
      </rPr>
      <t>Fujian Yangtuo Medical Technology Co.,Ltd.</t>
    </r>
  </si>
  <si>
    <r>
      <rPr>
        <sz val="12"/>
        <rFont val="仿宋"/>
        <family val="3"/>
        <charset val="134"/>
      </rPr>
      <t xml:space="preserve">晋江豪怀卫生用品科技有限公司
</t>
    </r>
    <r>
      <rPr>
        <sz val="12"/>
        <rFont val="Times New Roman"/>
        <family val="1"/>
      </rPr>
      <t>Jinjiang Haohuai Hygienic Products Science And Technology Co.,Ltd</t>
    </r>
  </si>
  <si>
    <r>
      <rPr>
        <sz val="12"/>
        <rFont val="仿宋"/>
        <family val="3"/>
        <charset val="134"/>
      </rPr>
      <t xml:space="preserve">晋江市佳质卫生用品有限公司
</t>
    </r>
    <r>
      <rPr>
        <sz val="12"/>
        <rFont val="Times New Roman"/>
        <family val="1"/>
      </rPr>
      <t xml:space="preserve">Jinjiang Jiazhi Sanitary Products Co., Ltd. </t>
    </r>
  </si>
  <si>
    <r>
      <rPr>
        <sz val="12"/>
        <rFont val="仿宋"/>
        <family val="3"/>
        <charset val="134"/>
      </rPr>
      <t xml:space="preserve">泉州南利斯纺织实业有限公司
</t>
    </r>
    <r>
      <rPr>
        <sz val="12"/>
        <rFont val="Times New Roman"/>
        <family val="1"/>
      </rPr>
      <t>Quanzhou Nanlisi Textile Industry Co.,Ltd.</t>
    </r>
  </si>
  <si>
    <r>
      <rPr>
        <sz val="12"/>
        <rFont val="仿宋"/>
        <family val="3"/>
        <charset val="134"/>
      </rPr>
      <t xml:space="preserve">泉州市百利医疗用品有限公司
</t>
    </r>
    <r>
      <rPr>
        <sz val="12"/>
        <rFont val="Times New Roman"/>
        <family val="1"/>
      </rPr>
      <t>Quan Zhou Baili Medical Supplies Co.,Ltd.</t>
    </r>
  </si>
  <si>
    <r>
      <rPr>
        <sz val="12"/>
        <rFont val="仿宋"/>
        <family val="3"/>
        <charset val="134"/>
      </rPr>
      <t xml:space="preserve">厦门丽厦医疗科技有限公司
</t>
    </r>
    <r>
      <rPr>
        <sz val="12"/>
        <rFont val="Times New Roman"/>
        <family val="1"/>
      </rPr>
      <t>Xiamen Lixia Medical Technology Co., Ltd.</t>
    </r>
  </si>
  <si>
    <r>
      <rPr>
        <sz val="12"/>
        <rFont val="仿宋"/>
        <family val="3"/>
        <charset val="134"/>
      </rPr>
      <t xml:space="preserve">厦门市匠人工贸有限公司
</t>
    </r>
    <r>
      <rPr>
        <sz val="12"/>
        <rFont val="Times New Roman"/>
        <family val="1"/>
      </rPr>
      <t xml:space="preserve">Xiamen Craftsman Industrial And Trading Co., Ltd. </t>
    </r>
  </si>
  <si>
    <r>
      <rPr>
        <sz val="12"/>
        <rFont val="仿宋"/>
        <family val="3"/>
        <charset val="134"/>
      </rPr>
      <t xml:space="preserve">小丰医疗科技（福建）有限公司
</t>
    </r>
    <r>
      <rPr>
        <sz val="12"/>
        <rFont val="Times New Roman"/>
        <family val="1"/>
      </rPr>
      <t>SOFINE Medical Technology(Fujian)Co.,Ltd.</t>
    </r>
  </si>
  <si>
    <r>
      <rPr>
        <sz val="12"/>
        <rFont val="仿宋"/>
        <family val="3"/>
        <charset val="134"/>
      </rPr>
      <t>益施</t>
    </r>
    <r>
      <rPr>
        <sz val="12"/>
        <rFont val="Times New Roman"/>
        <family val="1"/>
      </rPr>
      <t>(</t>
    </r>
    <r>
      <rPr>
        <sz val="12"/>
        <rFont val="仿宋"/>
        <family val="3"/>
        <charset val="134"/>
      </rPr>
      <t>福建</t>
    </r>
    <r>
      <rPr>
        <sz val="12"/>
        <rFont val="Times New Roman"/>
        <family val="1"/>
      </rPr>
      <t>)</t>
    </r>
    <r>
      <rPr>
        <sz val="12"/>
        <rFont val="仿宋"/>
        <family val="3"/>
        <charset val="134"/>
      </rPr>
      <t xml:space="preserve">科技有限公司
</t>
    </r>
    <r>
      <rPr>
        <sz val="12"/>
        <rFont val="Times New Roman"/>
        <family val="1"/>
      </rPr>
      <t>Yishi(FuJian) Technology Co.,Ltd</t>
    </r>
  </si>
  <si>
    <r>
      <rPr>
        <sz val="12"/>
        <rFont val="仿宋"/>
        <family val="3"/>
        <charset val="134"/>
      </rPr>
      <t xml:space="preserve">漳州融海医疗用品有限公司
</t>
    </r>
    <r>
      <rPr>
        <sz val="12"/>
        <rFont val="Times New Roman"/>
        <family val="1"/>
      </rPr>
      <t>Zhang Zhou Rong Hai Medical Supplies Co.,Ltd</t>
    </r>
  </si>
  <si>
    <r>
      <rPr>
        <sz val="12"/>
        <rFont val="仿宋"/>
        <family val="3"/>
        <charset val="134"/>
      </rPr>
      <t xml:space="preserve">漳州元然医疗器械有限公司
</t>
    </r>
    <r>
      <rPr>
        <sz val="12"/>
        <rFont val="Times New Roman"/>
        <family val="1"/>
      </rPr>
      <t>Zhangzhou Yuanran Medical Instrument Co., Ltd.</t>
    </r>
  </si>
  <si>
    <r>
      <rPr>
        <sz val="12"/>
        <rFont val="仿宋"/>
        <family val="3"/>
        <charset val="134"/>
      </rPr>
      <t>英诺利科技（深圳）有限公司</t>
    </r>
    <r>
      <rPr>
        <sz val="12"/>
        <rFont val="Times New Roman"/>
        <family val="1"/>
      </rPr>
      <t xml:space="preserve">
Innonix Technologies (Shenzhen) Co.,Ltd. 
</t>
    </r>
    <r>
      <rPr>
        <sz val="12"/>
        <rFont val="仿宋"/>
        <family val="3"/>
        <charset val="134"/>
      </rPr>
      <t>（持证公司：</t>
    </r>
    <r>
      <rPr>
        <sz val="12"/>
        <rFont val="Times New Roman"/>
        <family val="1"/>
      </rPr>
      <t>Filligent Limited</t>
    </r>
    <r>
      <rPr>
        <sz val="12"/>
        <rFont val="仿宋"/>
        <family val="3"/>
        <charset val="134"/>
      </rPr>
      <t>）</t>
    </r>
  </si>
  <si>
    <r>
      <rPr>
        <sz val="12"/>
        <rFont val="仿宋"/>
        <family val="3"/>
        <charset val="134"/>
      </rPr>
      <t>美国</t>
    </r>
    <r>
      <rPr>
        <sz val="12"/>
        <rFont val="Times New Roman"/>
        <family val="1"/>
      </rPr>
      <t xml:space="preserve">FDA </t>
    </r>
  </si>
  <si>
    <r>
      <rPr>
        <sz val="12"/>
        <rFont val="仿宋"/>
        <family val="3"/>
        <charset val="134"/>
      </rPr>
      <t xml:space="preserve">东莞市慧语实业有限公司
</t>
    </r>
    <r>
      <rPr>
        <sz val="12"/>
        <rFont val="Times New Roman"/>
        <family val="1"/>
      </rPr>
      <t>Dongguan HuiYu Industrial Co.,Ltd.</t>
    </r>
  </si>
  <si>
    <r>
      <t xml:space="preserve">Surgical Mask </t>
    </r>
    <r>
      <rPr>
        <sz val="12"/>
        <rFont val="仿宋"/>
        <family val="3"/>
        <charset val="134"/>
      </rPr>
      <t>（</t>
    </r>
    <r>
      <rPr>
        <sz val="12"/>
        <rFont val="Times New Roman"/>
        <family val="1"/>
      </rPr>
      <t>Not sterile</t>
    </r>
    <r>
      <rPr>
        <sz val="12"/>
        <rFont val="仿宋"/>
        <family val="3"/>
        <charset val="134"/>
      </rPr>
      <t>）</t>
    </r>
  </si>
  <si>
    <r>
      <rPr>
        <sz val="12"/>
        <rFont val="仿宋"/>
        <family val="3"/>
        <charset val="134"/>
      </rPr>
      <t xml:space="preserve">东莞市瑞雄胶袋有限公司
</t>
    </r>
    <r>
      <rPr>
        <sz val="12"/>
        <rFont val="Times New Roman"/>
        <family val="1"/>
      </rPr>
      <t>Dongguan Ruixiong Plastic Bags Co.,Ltd.</t>
    </r>
  </si>
  <si>
    <r>
      <rPr>
        <sz val="12"/>
        <rFont val="仿宋"/>
        <family val="3"/>
        <charset val="134"/>
      </rPr>
      <t xml:space="preserve">佛山市顺德区立晟实业有限公司
</t>
    </r>
    <r>
      <rPr>
        <sz val="12"/>
        <rFont val="Times New Roman"/>
        <family val="1"/>
      </rPr>
      <t>Foshan Shunde Lisheng Industrial Co.,Ltd.</t>
    </r>
  </si>
  <si>
    <r>
      <rPr>
        <sz val="12"/>
        <rFont val="仿宋"/>
        <family val="3"/>
        <charset val="134"/>
      </rPr>
      <t xml:space="preserve">广东宝佳利绿印股份有限公司
</t>
    </r>
    <r>
      <rPr>
        <sz val="12"/>
        <rFont val="Times New Roman"/>
        <family val="1"/>
      </rPr>
      <t>Baojiali  Eco  Printing  (Guangdong) Ltd.</t>
    </r>
  </si>
  <si>
    <r>
      <rPr>
        <sz val="12"/>
        <rFont val="仿宋"/>
        <family val="3"/>
        <charset val="134"/>
      </rPr>
      <t xml:space="preserve">广东和微医疗科技有限公司
</t>
    </r>
    <r>
      <rPr>
        <sz val="12"/>
        <rFont val="Times New Roman"/>
        <family val="1"/>
      </rPr>
      <t>Guangdong Acewiper Medical Technology Co.,Ltd.</t>
    </r>
  </si>
  <si>
    <r>
      <rPr>
        <sz val="12"/>
        <rFont val="仿宋"/>
        <family val="3"/>
        <charset val="134"/>
      </rPr>
      <t xml:space="preserve">广东惠生科技有限公司
</t>
    </r>
    <r>
      <rPr>
        <sz val="12"/>
        <rFont val="Times New Roman"/>
        <family val="1"/>
      </rPr>
      <t>Guangdong Huisheng Technology Co.,Ltd. </t>
    </r>
  </si>
  <si>
    <r>
      <rPr>
        <sz val="12"/>
        <rFont val="仿宋"/>
        <family val="3"/>
        <charset val="134"/>
      </rPr>
      <t xml:space="preserve">广东晋大康复护理用品有限公司
</t>
    </r>
    <r>
      <rPr>
        <sz val="12"/>
        <rFont val="Times New Roman"/>
        <family val="1"/>
      </rPr>
      <t>Guangdong Jinda Rehabilitation and Personal Care Co.,Ltd.</t>
    </r>
  </si>
  <si>
    <r>
      <rPr>
        <sz val="12"/>
        <rFont val="仿宋"/>
        <family val="3"/>
        <charset val="134"/>
      </rPr>
      <t xml:space="preserve">广东康利和实业有限公司
</t>
    </r>
    <r>
      <rPr>
        <sz val="12"/>
        <rFont val="Times New Roman"/>
        <family val="1"/>
      </rPr>
      <t>Guangdong Kanglihe Industrial Co.,Ltd.</t>
    </r>
  </si>
  <si>
    <r>
      <rPr>
        <sz val="12"/>
        <rFont val="仿宋"/>
        <family val="3"/>
        <charset val="134"/>
      </rPr>
      <t xml:space="preserve">广东省格美尔医疗科技有限公司
</t>
    </r>
    <r>
      <rPr>
        <sz val="12"/>
        <rFont val="Times New Roman"/>
        <family val="1"/>
      </rPr>
      <t>Guangdong Gemeier Medical Technology Co.,Ltd.</t>
    </r>
  </si>
  <si>
    <r>
      <rPr>
        <sz val="12"/>
        <rFont val="仿宋"/>
        <family val="3"/>
        <charset val="134"/>
      </rPr>
      <t>广东威林科技股份有限公司</t>
    </r>
    <r>
      <rPr>
        <sz val="12"/>
        <rFont val="Times New Roman"/>
        <family val="1"/>
      </rPr>
      <t xml:space="preserve">
Guangdong Willing Technology Corpration</t>
    </r>
  </si>
  <si>
    <r>
      <rPr>
        <sz val="12"/>
        <rFont val="仿宋"/>
        <family val="3"/>
        <charset val="134"/>
      </rPr>
      <t xml:space="preserve">广东亚力斯特实业有限公司
</t>
    </r>
    <r>
      <rPr>
        <sz val="12"/>
        <rFont val="Times New Roman"/>
        <family val="1"/>
      </rPr>
      <t>Guangdong Alister Industrial Ltd</t>
    </r>
  </si>
  <si>
    <r>
      <rPr>
        <sz val="12"/>
        <rFont val="仿宋"/>
        <family val="3"/>
        <charset val="134"/>
      </rPr>
      <t xml:space="preserve">广州春康生物科技有限公司
</t>
    </r>
    <r>
      <rPr>
        <sz val="12"/>
        <rFont val="Times New Roman"/>
        <family val="1"/>
      </rPr>
      <t>Guangzhou Chunkang Biotechnology Co.,Ltd.</t>
    </r>
  </si>
  <si>
    <r>
      <rPr>
        <sz val="12"/>
        <rFont val="仿宋"/>
        <family val="3"/>
        <charset val="134"/>
      </rPr>
      <t xml:space="preserve">广州康龄医疗用品有限公司
</t>
    </r>
    <r>
      <rPr>
        <sz val="12"/>
        <rFont val="Times New Roman"/>
        <family val="1"/>
      </rPr>
      <t>Guangzhou Kangling Medical Supplies Limited</t>
    </r>
  </si>
  <si>
    <r>
      <rPr>
        <sz val="12"/>
        <rFont val="仿宋"/>
        <family val="3"/>
        <charset val="134"/>
      </rPr>
      <t xml:space="preserve">广州玛扬医疗器械有限公司
</t>
    </r>
    <r>
      <rPr>
        <sz val="12"/>
        <rFont val="Times New Roman"/>
        <family val="1"/>
      </rPr>
      <t>Guangzhou Maya Medical Equipment Co.,Ltd.</t>
    </r>
  </si>
  <si>
    <r>
      <rPr>
        <sz val="12"/>
        <rFont val="仿宋"/>
        <family val="3"/>
        <charset val="134"/>
      </rPr>
      <t xml:space="preserve">广州瑞辉生物科技股份有限公司
</t>
    </r>
    <r>
      <rPr>
        <sz val="12"/>
        <rFont val="Times New Roman"/>
        <family val="1"/>
      </rPr>
      <t>Guangzhou Rhfay Biological Medical Technology Corp. Ltd</t>
    </r>
  </si>
  <si>
    <r>
      <rPr>
        <sz val="12"/>
        <rFont val="仿宋"/>
        <family val="3"/>
        <charset val="134"/>
      </rPr>
      <t xml:space="preserve">广州市达戈彩美容科技有限公司
</t>
    </r>
    <r>
      <rPr>
        <sz val="12"/>
        <rFont val="Times New Roman"/>
        <family val="1"/>
      </rPr>
      <t>DGC Beauty Technology Co.,Ltd.</t>
    </r>
  </si>
  <si>
    <r>
      <rPr>
        <sz val="12"/>
        <rFont val="仿宋"/>
        <family val="3"/>
        <charset val="134"/>
      </rPr>
      <t xml:space="preserve">河源九明医疗器械有限公司
</t>
    </r>
    <r>
      <rPr>
        <sz val="12"/>
        <rFont val="Times New Roman"/>
        <family val="1"/>
      </rPr>
      <t>Heyuan Jiuming Medical Equipment Co.,Ltd.</t>
    </r>
  </si>
  <si>
    <r>
      <rPr>
        <sz val="12"/>
        <rFont val="仿宋"/>
        <family val="3"/>
        <charset val="134"/>
      </rPr>
      <t xml:space="preserve">江门市亿嘉净科技有限公司
</t>
    </r>
    <r>
      <rPr>
        <sz val="12"/>
        <rFont val="Times New Roman"/>
        <family val="1"/>
      </rPr>
      <t>Jiangmen Yijiajing Technology Co.,Ltd.</t>
    </r>
  </si>
  <si>
    <r>
      <rPr>
        <sz val="12"/>
        <rFont val="仿宋"/>
        <family val="3"/>
        <charset val="134"/>
      </rPr>
      <t xml:space="preserve">揭阳市康美日用制品有限公司
</t>
    </r>
    <r>
      <rPr>
        <sz val="12"/>
        <rFont val="Times New Roman"/>
        <family val="1"/>
      </rPr>
      <t>Jieyang Top-Tip's Daily Use Products Co.,Ltd.</t>
    </r>
  </si>
  <si>
    <r>
      <rPr>
        <sz val="12"/>
        <rFont val="仿宋"/>
        <family val="3"/>
        <charset val="134"/>
      </rPr>
      <t xml:space="preserve">深圳市豪尔泰服饰有限公司
</t>
    </r>
    <r>
      <rPr>
        <sz val="12"/>
        <rFont val="Times New Roman"/>
        <family val="1"/>
      </rPr>
      <t>Shenzhen Hoertai Clothing Co.,Ltd.</t>
    </r>
  </si>
  <si>
    <r>
      <rPr>
        <sz val="12"/>
        <rFont val="仿宋"/>
        <family val="3"/>
        <charset val="134"/>
      </rPr>
      <t xml:space="preserve">怡高企业（中山）有限公司
</t>
    </r>
    <r>
      <rPr>
        <sz val="12"/>
        <rFont val="Times New Roman"/>
        <family val="1"/>
      </rPr>
      <t>Eastco Enterprise (Zhongshan) Limited</t>
    </r>
  </si>
  <si>
    <r>
      <rPr>
        <sz val="12"/>
        <rFont val="仿宋"/>
        <family val="3"/>
        <charset val="134"/>
      </rPr>
      <t xml:space="preserve">长荣玩具（东莞）有限公司
</t>
    </r>
    <r>
      <rPr>
        <sz val="12"/>
        <rFont val="Times New Roman"/>
        <family val="1"/>
      </rPr>
      <t>Everwin Toys (Dongguan).,Ltd.</t>
    </r>
  </si>
  <si>
    <r>
      <rPr>
        <sz val="12"/>
        <rFont val="仿宋"/>
        <family val="3"/>
        <charset val="134"/>
      </rPr>
      <t xml:space="preserve">珠海市护康医疗器械有限公司
</t>
    </r>
    <r>
      <rPr>
        <sz val="12"/>
        <rFont val="Times New Roman"/>
        <family val="1"/>
      </rPr>
      <t>Zhuhai HealthPro Medical Equipment Co.,Ltd.</t>
    </r>
  </si>
  <si>
    <r>
      <rPr>
        <sz val="12"/>
        <rFont val="仿宋"/>
        <family val="3"/>
        <charset val="134"/>
      </rPr>
      <t xml:space="preserve">桂林合兴医疗科技有限公司
</t>
    </r>
    <r>
      <rPr>
        <sz val="12"/>
        <rFont val="Times New Roman"/>
        <family val="1"/>
      </rPr>
      <t>Guilin Hexing Medical Technology Co. Ltd</t>
    </r>
  </si>
  <si>
    <r>
      <t xml:space="preserve">Disposable medical mask </t>
    </r>
    <r>
      <rPr>
        <sz val="12"/>
        <rFont val="仿宋"/>
        <family val="3"/>
        <charset val="134"/>
      </rPr>
      <t>（</t>
    </r>
    <r>
      <rPr>
        <sz val="12"/>
        <rFont val="Times New Roman"/>
        <family val="1"/>
      </rPr>
      <t>non sterile</t>
    </r>
    <r>
      <rPr>
        <sz val="12"/>
        <rFont val="仿宋"/>
        <family val="3"/>
        <charset val="134"/>
      </rPr>
      <t xml:space="preserve">）
</t>
    </r>
    <r>
      <rPr>
        <sz val="12"/>
        <rFont val="Times New Roman"/>
        <family val="1"/>
      </rPr>
      <t>Medical surgical masks (non sterile)</t>
    </r>
  </si>
  <si>
    <r>
      <rPr>
        <sz val="12"/>
        <rFont val="仿宋"/>
        <family val="3"/>
        <charset val="134"/>
      </rPr>
      <t xml:space="preserve">贵州跃动智能科技有限公司
</t>
    </r>
    <r>
      <rPr>
        <sz val="12"/>
        <rFont val="Times New Roman"/>
        <family val="1"/>
      </rPr>
      <t>Guizhou Yuedong Intelligent Technology Co.,Ltd</t>
    </r>
  </si>
  <si>
    <r>
      <rPr>
        <sz val="12"/>
        <rFont val="仿宋"/>
        <family val="3"/>
        <charset val="134"/>
      </rPr>
      <t xml:space="preserve">际华三五四三针织服饰有限公司
</t>
    </r>
    <r>
      <rPr>
        <sz val="12"/>
        <rFont val="Times New Roman"/>
        <family val="1"/>
      </rPr>
      <t>Jihua 3543 Knitting &amp; Trappings Co.,Ltd.</t>
    </r>
  </si>
  <si>
    <r>
      <rPr>
        <sz val="12"/>
        <rFont val="仿宋"/>
        <family val="3"/>
        <charset val="134"/>
      </rPr>
      <t xml:space="preserve">洛阳科利健科技有限公司
</t>
    </r>
    <r>
      <rPr>
        <sz val="12"/>
        <rFont val="Times New Roman"/>
        <family val="1"/>
      </rPr>
      <t>Luoyang Kelijian Technology Co., Ltd</t>
    </r>
  </si>
  <si>
    <r>
      <rPr>
        <sz val="12"/>
        <rFont val="仿宋"/>
        <family val="3"/>
        <charset val="134"/>
      </rPr>
      <t xml:space="preserve">郑州康佰甲科技有限公司
</t>
    </r>
    <r>
      <rPr>
        <sz val="12"/>
        <rFont val="Times New Roman"/>
        <family val="1"/>
      </rPr>
      <t>Zhengzhou Kangbaijia Technology Co.,Ltd.</t>
    </r>
  </si>
  <si>
    <r>
      <rPr>
        <sz val="12"/>
        <rFont val="仿宋"/>
        <family val="3"/>
        <charset val="134"/>
      </rPr>
      <t xml:space="preserve">百合医疗科技（武汉）有限公司
</t>
    </r>
    <r>
      <rPr>
        <sz val="12"/>
        <rFont val="Times New Roman"/>
        <family val="1"/>
      </rPr>
      <t>Baihe Medical Technology(Wuhan)Co.,Ltd.</t>
    </r>
  </si>
  <si>
    <r>
      <rPr>
        <sz val="12"/>
        <rFont val="仿宋"/>
        <family val="3"/>
        <charset val="134"/>
      </rPr>
      <t xml:space="preserve">湖北昌迪服饰有限公司
</t>
    </r>
    <r>
      <rPr>
        <sz val="12"/>
        <rFont val="Times New Roman"/>
        <family val="1"/>
      </rPr>
      <t>Hubei Changdi Clothes Co.,Ltd</t>
    </r>
  </si>
  <si>
    <r>
      <rPr>
        <sz val="12"/>
        <rFont val="仿宋"/>
        <family val="3"/>
        <charset val="134"/>
      </rPr>
      <t xml:space="preserve">湖北纳夫米防护用品有限公司
</t>
    </r>
    <r>
      <rPr>
        <sz val="12"/>
        <rFont val="Times New Roman"/>
        <family val="1"/>
      </rPr>
      <t>Hubei Navigation Protective Equipment Co.,Ltd</t>
    </r>
  </si>
  <si>
    <r>
      <rPr>
        <sz val="12"/>
        <rFont val="仿宋"/>
        <family val="3"/>
        <charset val="134"/>
      </rPr>
      <t xml:space="preserve">湖北瑞力恒防护用品有限公司
</t>
    </r>
    <r>
      <rPr>
        <sz val="12"/>
        <rFont val="Times New Roman"/>
        <family val="1"/>
      </rPr>
      <t>Hubei Ruiliheng Protective Products Co.,Ltd</t>
    </r>
  </si>
  <si>
    <r>
      <rPr>
        <sz val="12"/>
        <rFont val="仿宋"/>
        <family val="3"/>
        <charset val="134"/>
      </rPr>
      <t xml:space="preserve">湖北羽林防护用品有限公司
</t>
    </r>
    <r>
      <rPr>
        <sz val="12"/>
        <rFont val="Times New Roman"/>
        <family val="1"/>
      </rPr>
      <t>Hubei Raineen Protective Productors Company Limited</t>
    </r>
  </si>
  <si>
    <r>
      <rPr>
        <sz val="12"/>
        <rFont val="仿宋"/>
        <family val="3"/>
        <charset val="134"/>
      </rPr>
      <t xml:space="preserve">仙桃迪亚防护用品有限公司
</t>
    </r>
    <r>
      <rPr>
        <sz val="12"/>
        <rFont val="Times New Roman"/>
        <family val="1"/>
      </rPr>
      <t>Xiantao Diya Protective Products Co.,Ltd</t>
    </r>
  </si>
  <si>
    <r>
      <rPr>
        <sz val="12"/>
        <rFont val="仿宋"/>
        <family val="3"/>
        <charset val="134"/>
      </rPr>
      <t xml:space="preserve">仙桃市博得无纺布有限公司
</t>
    </r>
    <r>
      <rPr>
        <sz val="12"/>
        <rFont val="Times New Roman"/>
        <family val="1"/>
      </rPr>
      <t>Xiantao Board Non-Woven Products Co., Ltd</t>
    </r>
  </si>
  <si>
    <r>
      <rPr>
        <sz val="12"/>
        <rFont val="仿宋"/>
        <family val="3"/>
        <charset val="134"/>
      </rPr>
      <t xml:space="preserve">郴州市伟丰实业有限公司
</t>
    </r>
    <r>
      <rPr>
        <sz val="12"/>
        <rFont val="Times New Roman"/>
        <family val="1"/>
      </rPr>
      <t>Chen Zhou Wealthwise Enterprise Ltd</t>
    </r>
  </si>
  <si>
    <r>
      <rPr>
        <sz val="12"/>
        <rFont val="仿宋"/>
        <family val="3"/>
        <charset val="134"/>
      </rPr>
      <t xml:space="preserve">衡阳县康康消毒有限责任公司
</t>
    </r>
    <r>
      <rPr>
        <sz val="12"/>
        <rFont val="Times New Roman"/>
        <family val="1"/>
      </rPr>
      <t>Hengyang Kangkang Disinfection Co., Ltd</t>
    </r>
  </si>
  <si>
    <r>
      <rPr>
        <sz val="12"/>
        <rFont val="仿宋"/>
        <family val="3"/>
        <charset val="134"/>
      </rPr>
      <t xml:space="preserve">湖南电将军国康医疗器械有限公司
</t>
    </r>
    <r>
      <rPr>
        <sz val="12"/>
        <rFont val="Times New Roman"/>
        <family val="1"/>
      </rPr>
      <t>Hunan Boltpower Guokang Medical Equipment Co.,Ltd.</t>
    </r>
  </si>
  <si>
    <r>
      <rPr>
        <sz val="12"/>
        <rFont val="仿宋"/>
        <family val="3"/>
        <charset val="134"/>
      </rPr>
      <t xml:space="preserve">湖南泓坤医疗器械有限公司
</t>
    </r>
    <r>
      <rPr>
        <sz val="12"/>
        <rFont val="Times New Roman"/>
        <family val="1"/>
      </rPr>
      <t>Hunan Hongkun Medical  Instrument Co., Ltd.</t>
    </r>
  </si>
  <si>
    <r>
      <rPr>
        <sz val="12"/>
        <rFont val="仿宋"/>
        <family val="3"/>
        <charset val="134"/>
      </rPr>
      <t xml:space="preserve">湖南鸿基医药科技有限公司
</t>
    </r>
    <r>
      <rPr>
        <sz val="12"/>
        <rFont val="Times New Roman"/>
        <family val="1"/>
      </rPr>
      <t>Hunan Hongji Pharmaceutical Technology Co., Ltd</t>
    </r>
  </si>
  <si>
    <r>
      <rPr>
        <sz val="12"/>
        <rFont val="仿宋"/>
        <family val="3"/>
        <charset val="134"/>
      </rPr>
      <t xml:space="preserve">湖南普瑞康医疗用品有限公司
</t>
    </r>
    <r>
      <rPr>
        <sz val="12"/>
        <rFont val="Times New Roman"/>
        <family val="1"/>
      </rPr>
      <t xml:space="preserve">Hunan PLUCAN medical supplies Co.,Ltd. </t>
    </r>
  </si>
  <si>
    <r>
      <rPr>
        <sz val="12"/>
        <rFont val="仿宋"/>
        <family val="3"/>
        <charset val="134"/>
      </rPr>
      <t xml:space="preserve">湖南省天骑医学新技术股份有限公司
</t>
    </r>
    <r>
      <rPr>
        <sz val="12"/>
        <rFont val="Times New Roman"/>
        <family val="1"/>
      </rPr>
      <t>Hunan-Tech New Medical Systems Co.,Ltd.</t>
    </r>
  </si>
  <si>
    <r>
      <t>Medical Face Mask Type</t>
    </r>
    <r>
      <rPr>
        <sz val="12"/>
        <rFont val="仿宋"/>
        <family val="3"/>
        <charset val="134"/>
      </rPr>
      <t>Ⅰ</t>
    </r>
    <r>
      <rPr>
        <sz val="12"/>
        <rFont val="Times New Roman"/>
        <family val="1"/>
      </rPr>
      <t xml:space="preserve"> (Flat ear loop) (Flat head strap)
Surgical Face Mask Type </t>
    </r>
    <r>
      <rPr>
        <sz val="12"/>
        <rFont val="仿宋"/>
        <family val="3"/>
        <charset val="134"/>
      </rPr>
      <t>Ⅱ</t>
    </r>
    <r>
      <rPr>
        <sz val="12"/>
        <rFont val="Times New Roman"/>
        <family val="1"/>
      </rPr>
      <t xml:space="preserve"> (Flat ear loop) (Flat head strap)
Surgical Face Mask </t>
    </r>
    <r>
      <rPr>
        <sz val="12"/>
        <rFont val="仿宋"/>
        <family val="3"/>
        <charset val="134"/>
      </rPr>
      <t>Ⅱ</t>
    </r>
    <r>
      <rPr>
        <sz val="12"/>
        <rFont val="Times New Roman"/>
        <family val="1"/>
      </rPr>
      <t>R (Flat ear loop) (Flat head strap) (Stereo folding)</t>
    </r>
  </si>
  <si>
    <r>
      <rPr>
        <sz val="12"/>
        <rFont val="仿宋"/>
        <family val="3"/>
        <charset val="134"/>
      </rPr>
      <t xml:space="preserve">湖南萧邦医疗器械有限公司
</t>
    </r>
    <r>
      <rPr>
        <sz val="12"/>
        <rFont val="Times New Roman"/>
        <family val="1"/>
      </rPr>
      <t>Hunan Chopard Medical Devices Co., Ltd</t>
    </r>
  </si>
  <si>
    <r>
      <rPr>
        <sz val="12"/>
        <rFont val="仿宋"/>
        <family val="3"/>
        <charset val="134"/>
      </rPr>
      <t xml:space="preserve">康普药业股份有限公司
</t>
    </r>
    <r>
      <rPr>
        <sz val="12"/>
        <rFont val="Times New Roman"/>
        <family val="1"/>
      </rPr>
      <t xml:space="preserve">Kamp Pharmaceutical Co.,Ltd.    </t>
    </r>
  </si>
  <si>
    <r>
      <rPr>
        <sz val="12"/>
        <rFont val="仿宋"/>
        <family val="3"/>
        <charset val="134"/>
      </rPr>
      <t xml:space="preserve">张家界中科恒瑞医疗器械有限公司
</t>
    </r>
    <r>
      <rPr>
        <sz val="12"/>
        <rFont val="Times New Roman"/>
        <family val="1"/>
      </rPr>
      <t>Zhangjiajie Zhongke Hengrui Medical Equipment Co., Ltd</t>
    </r>
  </si>
  <si>
    <r>
      <rPr>
        <sz val="12"/>
        <rFont val="仿宋"/>
        <family val="3"/>
        <charset val="134"/>
      </rPr>
      <t xml:space="preserve">苏州艾旺纺织品有限公司
</t>
    </r>
    <r>
      <rPr>
        <sz val="12"/>
        <rFont val="Times New Roman"/>
        <family val="1"/>
      </rPr>
      <t xml:space="preserve">Suzhou Avon Textile Co., Ltd.
</t>
    </r>
    <r>
      <rPr>
        <sz val="12"/>
        <rFont val="仿宋"/>
        <family val="3"/>
        <charset val="134"/>
      </rPr>
      <t>（持证公司：</t>
    </r>
    <r>
      <rPr>
        <sz val="12"/>
        <rFont val="Times New Roman"/>
        <family val="1"/>
      </rPr>
      <t>A Plus International, Inc</t>
    </r>
    <r>
      <rPr>
        <sz val="12"/>
        <rFont val="仿宋"/>
        <family val="3"/>
        <charset val="134"/>
      </rPr>
      <t>）</t>
    </r>
  </si>
  <si>
    <r>
      <rPr>
        <sz val="12"/>
        <rFont val="仿宋"/>
        <family val="3"/>
        <charset val="134"/>
      </rPr>
      <t xml:space="preserve">常州乐仪医疗器械有限公司
</t>
    </r>
    <r>
      <rPr>
        <sz val="12"/>
        <rFont val="Times New Roman"/>
        <family val="1"/>
      </rPr>
      <t>Changzhou Leyi Medical Device Co.,Ltd</t>
    </r>
  </si>
  <si>
    <r>
      <rPr>
        <sz val="12"/>
        <rFont val="仿宋"/>
        <family val="3"/>
        <charset val="134"/>
      </rPr>
      <t xml:space="preserve">张家港市思益防护用品有限公司
</t>
    </r>
    <r>
      <rPr>
        <sz val="12"/>
        <rFont val="Times New Roman"/>
        <family val="1"/>
      </rPr>
      <t xml:space="preserve">Zhangjiagang Siyi Protective Equipment Co., Ltd
</t>
    </r>
    <r>
      <rPr>
        <sz val="12"/>
        <rFont val="仿宋"/>
        <family val="3"/>
        <charset val="134"/>
      </rPr>
      <t>（持证公司：</t>
    </r>
    <r>
      <rPr>
        <sz val="12"/>
        <rFont val="Times New Roman"/>
        <family val="1"/>
      </rPr>
      <t>Sqg Safety Hi-Tech Co., Ltd</t>
    </r>
    <r>
      <rPr>
        <sz val="12"/>
        <rFont val="仿宋"/>
        <family val="3"/>
        <charset val="134"/>
      </rPr>
      <t>）</t>
    </r>
  </si>
  <si>
    <r>
      <rPr>
        <sz val="12"/>
        <rFont val="仿宋"/>
        <family val="3"/>
        <charset val="134"/>
      </rPr>
      <t xml:space="preserve">江西大晟节能新材有限公司
</t>
    </r>
    <r>
      <rPr>
        <sz val="12"/>
        <rFont val="Times New Roman"/>
        <family val="1"/>
      </rPr>
      <t>Jiangxi Dasheng Energy Conservation New Materials Co.,Ltd</t>
    </r>
  </si>
  <si>
    <r>
      <rPr>
        <sz val="12"/>
        <rFont val="仿宋"/>
        <family val="3"/>
        <charset val="134"/>
      </rPr>
      <t xml:space="preserve">山东彩汇医疗科技有限公司
</t>
    </r>
    <r>
      <rPr>
        <sz val="12"/>
        <rFont val="Times New Roman"/>
        <family val="1"/>
      </rPr>
      <t>Shandong Caihui Medical Technology Co.,Ltd.</t>
    </r>
  </si>
  <si>
    <r>
      <rPr>
        <sz val="12"/>
        <rFont val="仿宋"/>
        <family val="3"/>
        <charset val="134"/>
      </rPr>
      <t xml:space="preserve">山东迪赛姆医疗科技有限公司
</t>
    </r>
    <r>
      <rPr>
        <sz val="12"/>
        <rFont val="Times New Roman"/>
        <family val="1"/>
      </rPr>
      <t>Shandong Dosave Medical Technologh Co.,Ltd</t>
    </r>
  </si>
  <si>
    <r>
      <rPr>
        <sz val="12"/>
        <rFont val="仿宋"/>
        <family val="3"/>
        <charset val="134"/>
      </rPr>
      <t xml:space="preserve">山东健康源生物工程有限公司
</t>
    </r>
    <r>
      <rPr>
        <sz val="12"/>
        <rFont val="Times New Roman"/>
        <family val="1"/>
      </rPr>
      <t>Shandong Health Source Biological Engineering Co.,Ltd.</t>
    </r>
  </si>
  <si>
    <r>
      <rPr>
        <sz val="12"/>
        <rFont val="仿宋"/>
        <family val="3"/>
        <charset val="134"/>
      </rPr>
      <t xml:space="preserve">山西康健恩生物科技有限公司
</t>
    </r>
    <r>
      <rPr>
        <sz val="12"/>
        <rFont val="Times New Roman"/>
        <family val="1"/>
      </rPr>
      <t>Shanxi Kangjianen Biotechnology Co.,Ltd.</t>
    </r>
  </si>
  <si>
    <r>
      <rPr>
        <sz val="12"/>
        <rFont val="仿宋"/>
        <family val="3"/>
        <charset val="134"/>
      </rPr>
      <t xml:space="preserve">上海嘉乐股份有限公司
</t>
    </r>
    <r>
      <rPr>
        <sz val="12"/>
        <rFont val="Times New Roman"/>
        <family val="1"/>
      </rPr>
      <t>Shanghai Jiale Co.,Ltd.</t>
    </r>
  </si>
  <si>
    <r>
      <rPr>
        <sz val="12"/>
        <rFont val="仿宋"/>
        <family val="3"/>
        <charset val="134"/>
      </rPr>
      <t xml:space="preserve">上海娇云日化有限公司
</t>
    </r>
    <r>
      <rPr>
        <sz val="12"/>
        <rFont val="Times New Roman"/>
        <family val="1"/>
      </rPr>
      <t>Shanghai Jarun Cosmetic Co., Ltd.</t>
    </r>
  </si>
  <si>
    <r>
      <rPr>
        <sz val="12"/>
        <rFont val="仿宋"/>
        <family val="3"/>
        <charset val="134"/>
      </rPr>
      <t xml:space="preserve">上海润辉实业有限公司
</t>
    </r>
    <r>
      <rPr>
        <sz val="12"/>
        <rFont val="Times New Roman"/>
        <family val="1"/>
      </rPr>
      <t>Shanghai Runningwell Industries Co., Ltd</t>
    </r>
  </si>
  <si>
    <r>
      <rPr>
        <sz val="12"/>
        <rFont val="仿宋"/>
        <family val="3"/>
        <charset val="134"/>
      </rPr>
      <t xml:space="preserve">上海思备特服装有限公司
</t>
    </r>
    <r>
      <rPr>
        <sz val="12"/>
        <rFont val="Times New Roman"/>
        <family val="1"/>
      </rPr>
      <t>Shanghai Sibeite Clothing Co. Ltd.</t>
    </r>
  </si>
  <si>
    <r>
      <rPr>
        <sz val="12"/>
        <rFont val="仿宋"/>
        <family val="3"/>
        <charset val="134"/>
      </rPr>
      <t xml:space="preserve">华制（天津）有限公司
</t>
    </r>
    <r>
      <rPr>
        <sz val="12"/>
        <rFont val="Times New Roman"/>
        <family val="1"/>
      </rPr>
      <t>Huazhi (Tianjin) Co., Ltd</t>
    </r>
  </si>
  <si>
    <r>
      <rPr>
        <sz val="12"/>
        <rFont val="仿宋"/>
        <family val="3"/>
        <charset val="134"/>
      </rPr>
      <t xml:space="preserve">天津市舒康医药科技有限公司
</t>
    </r>
    <r>
      <rPr>
        <sz val="12"/>
        <rFont val="Times New Roman"/>
        <family val="1"/>
      </rPr>
      <t>Tianjin ShuKang Medical Technology Co., Ltd.</t>
    </r>
  </si>
  <si>
    <r>
      <rPr>
        <sz val="12"/>
        <rFont val="仿宋"/>
        <family val="3"/>
        <charset val="134"/>
      </rPr>
      <t xml:space="preserve">天津万防科技有限公司
</t>
    </r>
    <r>
      <rPr>
        <sz val="12"/>
        <rFont val="Times New Roman"/>
        <family val="1"/>
      </rPr>
      <t>Tianjin Wanfang Technology Co., Ltd.</t>
    </r>
  </si>
  <si>
    <r>
      <rPr>
        <sz val="12"/>
        <rFont val="仿宋"/>
        <family val="3"/>
        <charset val="134"/>
      </rPr>
      <t xml:space="preserve">川田卫生用品（浙江）有限公司
</t>
    </r>
    <r>
      <rPr>
        <sz val="12"/>
        <rFont val="Times New Roman"/>
        <family val="1"/>
      </rPr>
      <t>Kawada(Zhejiang) Sanitary Products Co.,Ltd</t>
    </r>
  </si>
  <si>
    <r>
      <rPr>
        <sz val="12"/>
        <rFont val="仿宋"/>
        <family val="3"/>
        <charset val="134"/>
      </rPr>
      <t xml:space="preserve">杭州千岛湖标普健康食品有限公司
</t>
    </r>
    <r>
      <rPr>
        <sz val="12"/>
        <rFont val="Times New Roman"/>
        <family val="1"/>
      </rPr>
      <t>Hangzhou Qiandaohu BIAOPU Health Food Co.,Ltd.</t>
    </r>
  </si>
  <si>
    <r>
      <rPr>
        <sz val="12"/>
        <rFont val="仿宋"/>
        <family val="3"/>
        <charset val="134"/>
      </rPr>
      <t xml:space="preserve">宁波德普光电科技有限公司
</t>
    </r>
    <r>
      <rPr>
        <sz val="12"/>
        <rFont val="Times New Roman"/>
        <family val="1"/>
      </rPr>
      <t>Ningbo Top Optoelectronic Technology Co., Ltd.</t>
    </r>
  </si>
  <si>
    <r>
      <rPr>
        <sz val="12"/>
        <rFont val="仿宋"/>
        <family val="3"/>
        <charset val="134"/>
      </rPr>
      <t xml:space="preserve">宁波华莱斯医疗器械有限公司
</t>
    </r>
    <r>
      <rPr>
        <sz val="12"/>
        <rFont val="Times New Roman"/>
        <family val="1"/>
      </rPr>
      <t>Ningbo HLS Medical Products Co.,Ltd.</t>
    </r>
  </si>
  <si>
    <r>
      <t>Medical Face Masks
Sterile surgical face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</si>
  <si>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宁波卓洋医疗器械科技有限公司
</t>
    </r>
    <r>
      <rPr>
        <sz val="12"/>
        <rFont val="Times New Roman"/>
        <family val="1"/>
      </rPr>
      <t>Ningbo Joyum Medical Device Technology Co., Ltd.</t>
    </r>
  </si>
  <si>
    <r>
      <rPr>
        <sz val="12"/>
        <rFont val="仿宋"/>
        <family val="3"/>
        <charset val="134"/>
      </rPr>
      <t xml:space="preserve">齐晟医疗器械（浙江）有限公司
</t>
    </r>
    <r>
      <rPr>
        <sz val="12"/>
        <rFont val="Times New Roman"/>
        <family val="1"/>
      </rPr>
      <t>Qisheng Medical Equipment (Zhejiang) Co., Ltd.</t>
    </r>
  </si>
  <si>
    <r>
      <rPr>
        <sz val="12"/>
        <rFont val="仿宋"/>
        <family val="3"/>
        <charset val="134"/>
      </rPr>
      <t xml:space="preserve">威然医疗器械（杭州）有限公司
</t>
    </r>
    <r>
      <rPr>
        <sz val="12"/>
        <rFont val="Times New Roman"/>
        <family val="1"/>
      </rPr>
      <t>Weiran Medical Equipment(Hangzhou) Co., Ltd.</t>
    </r>
  </si>
  <si>
    <r>
      <rPr>
        <sz val="12"/>
        <rFont val="仿宋"/>
        <family val="3"/>
        <charset val="134"/>
      </rPr>
      <t xml:space="preserve">浙江奥奇医用敷料有限公司
</t>
    </r>
    <r>
      <rPr>
        <sz val="12"/>
        <rFont val="Times New Roman"/>
        <family val="1"/>
      </rPr>
      <t>Zhejiang Aoki Medical Dressing Co., Ltd</t>
    </r>
  </si>
  <si>
    <r>
      <rPr>
        <sz val="12"/>
        <rFont val="仿宋"/>
        <family val="3"/>
        <charset val="134"/>
      </rPr>
      <t xml:space="preserve">浙江大晟药业有限公司
</t>
    </r>
    <r>
      <rPr>
        <sz val="12"/>
        <rFont val="Times New Roman"/>
        <family val="1"/>
      </rPr>
      <t>Zhejiang Dasheng Pharm Co.,Ltd.</t>
    </r>
  </si>
  <si>
    <r>
      <rPr>
        <sz val="12"/>
        <rFont val="仿宋"/>
        <family val="3"/>
        <charset val="134"/>
      </rPr>
      <t xml:space="preserve">浙江酷迪健康科技有限公司
</t>
    </r>
    <r>
      <rPr>
        <sz val="12"/>
        <rFont val="Times New Roman"/>
        <family val="1"/>
      </rPr>
      <t>ZheJiang KD Health Technology Co.,Ltd.</t>
    </r>
  </si>
  <si>
    <r>
      <rPr>
        <sz val="12"/>
        <rFont val="仿宋"/>
        <family val="3"/>
        <charset val="134"/>
      </rPr>
      <t xml:space="preserve">浙江摩通医疗科技有限公司
</t>
    </r>
    <r>
      <rPr>
        <sz val="12"/>
        <rFont val="Times New Roman"/>
        <family val="1"/>
      </rPr>
      <t>ZheJiang Morton Medical Technology Co.,Ltd.</t>
    </r>
  </si>
  <si>
    <r>
      <rPr>
        <sz val="12"/>
        <rFont val="仿宋"/>
        <family val="3"/>
        <charset val="134"/>
      </rPr>
      <t xml:space="preserve">浙江鹰腾网络科技有限公司
</t>
    </r>
    <r>
      <rPr>
        <sz val="12"/>
        <rFont val="Times New Roman"/>
        <family val="1"/>
      </rPr>
      <t>Zhejiang Yingteng Network Technology Co., Ltd.</t>
    </r>
  </si>
  <si>
    <r>
      <rPr>
        <sz val="12"/>
        <rFont val="仿宋"/>
        <family val="3"/>
        <charset val="134"/>
      </rPr>
      <t xml:space="preserve">安徽多健医疗科技有限公司
</t>
    </r>
    <r>
      <rPr>
        <sz val="12"/>
        <rFont val="Times New Roman"/>
        <family val="1"/>
      </rPr>
      <t>Anhui Forever Health Medical Technological Co., Ltd.</t>
    </r>
  </si>
  <si>
    <r>
      <rPr>
        <sz val="12"/>
        <rFont val="仿宋"/>
        <family val="3"/>
        <charset val="134"/>
      </rPr>
      <t xml:space="preserve">安徽盒子健康科技有限公司
</t>
    </r>
    <r>
      <rPr>
        <sz val="12"/>
        <rFont val="Times New Roman"/>
        <family val="1"/>
      </rPr>
      <t>Anhui Health Box Technology Co., Ltd.</t>
    </r>
  </si>
  <si>
    <r>
      <t>Disposable medical masks (foldable)
HB-004</t>
    </r>
    <r>
      <rPr>
        <sz val="12"/>
        <rFont val="仿宋"/>
        <family val="3"/>
        <charset val="134"/>
      </rPr>
      <t>、</t>
    </r>
    <r>
      <rPr>
        <sz val="12"/>
        <rFont val="Times New Roman"/>
        <family val="1"/>
      </rPr>
      <t xml:space="preserve"> HB-006</t>
    </r>
    <r>
      <rPr>
        <sz val="12"/>
        <rFont val="仿宋"/>
        <family val="3"/>
        <charset val="134"/>
      </rPr>
      <t>、</t>
    </r>
    <r>
      <rPr>
        <sz val="12"/>
        <rFont val="Times New Roman"/>
        <family val="1"/>
      </rPr>
      <t>HB-007
Disposable medical surgical mask
Disposable medical surgical mask</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Disposable medical masks (foldable)</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Medical Masks (foldable) Model: HB-003 (Non-sterile foldable)</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Medical Masks (foldable) Model: HB-118 (Containing Copper Oxide)</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Medical Surgical Mask Model: HB-106</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</si>
  <si>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安徽省矩之生电子产品制造有限公司
</t>
    </r>
    <r>
      <rPr>
        <sz val="12"/>
        <rFont val="Times New Roman"/>
        <family val="1"/>
      </rPr>
      <t>Anhui Juzhisheng Electronic Products Manufacturing Co., Ltd.</t>
    </r>
  </si>
  <si>
    <r>
      <rPr>
        <sz val="12"/>
        <rFont val="仿宋"/>
        <family val="3"/>
        <charset val="134"/>
      </rPr>
      <t xml:space="preserve">安徽省维密医疗器械有限公司
</t>
    </r>
    <r>
      <rPr>
        <sz val="12"/>
        <rFont val="Times New Roman"/>
        <family val="1"/>
      </rPr>
      <t>Anhui Victoria Secret Medical Equipment Co.,Ltd</t>
    </r>
  </si>
  <si>
    <r>
      <rPr>
        <sz val="12"/>
        <rFont val="仿宋"/>
        <family val="3"/>
        <charset val="134"/>
      </rPr>
      <t xml:space="preserve">绩溪县旭聪医疗用品有限公司
</t>
    </r>
    <r>
      <rPr>
        <sz val="12"/>
        <rFont val="Times New Roman"/>
        <family val="1"/>
      </rPr>
      <t>Jixi County Xucong Medical Products Co.,Ltd.</t>
    </r>
  </si>
  <si>
    <r>
      <rPr>
        <sz val="12"/>
        <rFont val="仿宋"/>
        <family val="3"/>
        <charset val="134"/>
      </rPr>
      <t xml:space="preserve">天长市怡清医疗用品科技有限公司
</t>
    </r>
    <r>
      <rPr>
        <sz val="12"/>
        <rFont val="Times New Roman"/>
        <family val="1"/>
      </rPr>
      <t>Tianchang Yiqing Medical Supplies Technology Co.,Ltd.</t>
    </r>
  </si>
  <si>
    <r>
      <rPr>
        <sz val="12"/>
        <rFont val="仿宋"/>
        <family val="3"/>
        <charset val="134"/>
      </rPr>
      <t xml:space="preserve">福建瑞迈舒医疗科技有限公司
</t>
    </r>
    <r>
      <rPr>
        <sz val="12"/>
        <rFont val="Times New Roman"/>
        <family val="1"/>
      </rPr>
      <t>Fujian Ruimaishu Medical Technology Co,.Ltd</t>
    </r>
  </si>
  <si>
    <r>
      <rPr>
        <sz val="12"/>
        <rFont val="仿宋"/>
        <family val="3"/>
        <charset val="134"/>
      </rPr>
      <t xml:space="preserve">广州市天鹰精密工具有限公司
</t>
    </r>
    <r>
      <rPr>
        <sz val="12"/>
        <rFont val="Times New Roman"/>
        <family val="1"/>
      </rPr>
      <t>Guangzhou Aquila Precise Tools Limited</t>
    </r>
  </si>
  <si>
    <r>
      <rPr>
        <sz val="12"/>
        <rFont val="仿宋"/>
        <family val="3"/>
        <charset val="134"/>
      </rPr>
      <t xml:space="preserve">深圳伟迈联合口腔医疗材料发展有限公司
</t>
    </r>
    <r>
      <rPr>
        <sz val="12"/>
        <rFont val="Times New Roman"/>
        <family val="1"/>
      </rPr>
      <t>Wellmed Dental Medical Supply Co.,Ltd</t>
    </r>
  </si>
  <si>
    <r>
      <rPr>
        <sz val="12"/>
        <rFont val="仿宋"/>
        <family val="3"/>
        <charset val="134"/>
      </rPr>
      <t xml:space="preserve">湖北精瑞医疗器械有限公司
</t>
    </r>
    <r>
      <rPr>
        <sz val="12"/>
        <rFont val="Times New Roman"/>
        <family val="1"/>
      </rPr>
      <t>Hubei Jingrui Medical Products Co.,Ltd</t>
    </r>
  </si>
  <si>
    <r>
      <rPr>
        <sz val="12"/>
        <rFont val="仿宋"/>
        <family val="3"/>
        <charset val="134"/>
      </rPr>
      <t xml:space="preserve">今御龙医疗科技（湖北）有限公司
</t>
    </r>
    <r>
      <rPr>
        <sz val="12"/>
        <rFont val="Times New Roman"/>
        <family val="1"/>
      </rPr>
      <t>Jinyulong Medical Technology (Hubei) Co.,Ltd. </t>
    </r>
  </si>
  <si>
    <r>
      <rPr>
        <sz val="12"/>
        <rFont val="仿宋"/>
        <family val="3"/>
        <charset val="134"/>
      </rPr>
      <t xml:space="preserve">常州市美德道卫生用品有限公司
</t>
    </r>
    <r>
      <rPr>
        <sz val="12"/>
        <rFont val="Times New Roman"/>
        <family val="1"/>
      </rPr>
      <t>Changzhou Mdd Hygiene Products Co.,Ltd.</t>
    </r>
  </si>
  <si>
    <r>
      <t xml:space="preserve">Disposable surgical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</si>
  <si>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常州市青龙塑料制品有限公司
</t>
    </r>
    <r>
      <rPr>
        <sz val="12"/>
        <rFont val="Times New Roman"/>
        <family val="1"/>
      </rPr>
      <t>Changzhou Qinglong Plastic Products Co., Ltd</t>
    </r>
  </si>
  <si>
    <r>
      <rPr>
        <sz val="12"/>
        <rFont val="仿宋"/>
        <family val="3"/>
        <charset val="134"/>
      </rPr>
      <t xml:space="preserve">淮安极速户外服饰制造有限公司
</t>
    </r>
    <r>
      <rPr>
        <sz val="12"/>
        <rFont val="Times New Roman"/>
        <family val="1"/>
      </rPr>
      <t xml:space="preserve">Top Speed MFG. Co., Ltd. </t>
    </r>
  </si>
  <si>
    <r>
      <rPr>
        <sz val="12"/>
        <rFont val="仿宋"/>
        <family val="3"/>
        <charset val="134"/>
      </rPr>
      <t xml:space="preserve">江苏九石医用新材料有限公司
</t>
    </r>
    <r>
      <rPr>
        <sz val="12"/>
        <rFont val="Times New Roman"/>
        <family val="1"/>
      </rPr>
      <t>Jiangsu Ninestone Medical New Material Co.,Ltd.</t>
    </r>
  </si>
  <si>
    <r>
      <rPr>
        <sz val="12"/>
        <rFont val="仿宋"/>
        <family val="3"/>
        <charset val="134"/>
      </rPr>
      <t xml:space="preserve">江苏蓝天环保集团股份有限公司
</t>
    </r>
    <r>
      <rPr>
        <sz val="12"/>
        <rFont val="Times New Roman"/>
        <family val="1"/>
      </rPr>
      <t>Jiangsu Blue Sky Environmental Protection Group Co., Ltd.</t>
    </r>
  </si>
  <si>
    <r>
      <rPr>
        <sz val="12"/>
        <rFont val="仿宋"/>
        <family val="3"/>
        <charset val="134"/>
      </rPr>
      <t xml:space="preserve">江苏联宇医疗器械有限公司
</t>
    </r>
    <r>
      <rPr>
        <sz val="12"/>
        <rFont val="Times New Roman"/>
        <family val="1"/>
      </rPr>
      <t>Jiangsu Lianyu Medical Equipment Co., Ltd</t>
    </r>
  </si>
  <si>
    <r>
      <rPr>
        <sz val="12"/>
        <rFont val="仿宋"/>
        <family val="3"/>
        <charset val="134"/>
      </rPr>
      <t xml:space="preserve">江苏脉动医疗器械科技有限公司
</t>
    </r>
    <r>
      <rPr>
        <sz val="12"/>
        <rFont val="Times New Roman"/>
        <family val="1"/>
      </rPr>
      <t>Jiangsu Medoo Medical Equipment Technology Co.,Ltd</t>
    </r>
  </si>
  <si>
    <r>
      <rPr>
        <sz val="12"/>
        <rFont val="仿宋"/>
        <family val="3"/>
        <charset val="134"/>
      </rPr>
      <t xml:space="preserve">江苏奇力康皮肤药业有限公司
</t>
    </r>
    <r>
      <rPr>
        <sz val="12"/>
        <rFont val="Times New Roman"/>
        <family val="1"/>
      </rPr>
      <t>Jiangsu Qilikang Skin Pharmaceutical Co., Ltd</t>
    </r>
  </si>
  <si>
    <r>
      <rPr>
        <sz val="12"/>
        <rFont val="仿宋"/>
        <family val="3"/>
        <charset val="134"/>
      </rPr>
      <t xml:space="preserve">江苏小菌生物科技有限公司
</t>
    </r>
    <r>
      <rPr>
        <sz val="12"/>
        <rFont val="Times New Roman"/>
        <family val="1"/>
      </rPr>
      <t>Jiangsu Xiaojun Biotechnology Co., Ltd</t>
    </r>
  </si>
  <si>
    <r>
      <rPr>
        <sz val="12"/>
        <rFont val="仿宋"/>
        <family val="3"/>
        <charset val="134"/>
      </rPr>
      <t xml:space="preserve">苏州瀚诺馨生物科技有限公司
</t>
    </r>
    <r>
      <rPr>
        <sz val="12"/>
        <rFont val="Times New Roman"/>
        <family val="1"/>
      </rPr>
      <t>Suzhou Hannuoxin Biotechnology Co.,Ltd</t>
    </r>
  </si>
  <si>
    <r>
      <t>surgical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</si>
  <si>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盐城鹰昌服饰印花有限公司
</t>
    </r>
    <r>
      <rPr>
        <sz val="12"/>
        <rFont val="Times New Roman"/>
        <family val="1"/>
      </rPr>
      <t>Yancheng Yingchang Dress-Printing Co., Ltd</t>
    </r>
  </si>
  <si>
    <r>
      <rPr>
        <sz val="12"/>
        <rFont val="仿宋"/>
        <family val="3"/>
        <charset val="134"/>
      </rPr>
      <t xml:space="preserve">南昌麦迪康医疗器械厂
</t>
    </r>
    <r>
      <rPr>
        <sz val="12"/>
        <rFont val="Times New Roman"/>
        <family val="1"/>
      </rPr>
      <t>Nanchang Maidikang Medical Instrument Factory</t>
    </r>
  </si>
  <si>
    <r>
      <rPr>
        <sz val="12"/>
        <rFont val="仿宋"/>
        <family val="3"/>
        <charset val="134"/>
      </rPr>
      <t xml:space="preserve">东阳市艺格金属制品有限公司
</t>
    </r>
    <r>
      <rPr>
        <sz val="12"/>
        <rFont val="Times New Roman"/>
        <family val="1"/>
      </rPr>
      <t>Dongyang Yige Metal Products Co.,Ltd.</t>
    </r>
  </si>
  <si>
    <r>
      <rPr>
        <sz val="12"/>
        <rFont val="仿宋"/>
        <family val="3"/>
        <charset val="134"/>
      </rPr>
      <t xml:space="preserve">浙江家萱卫生用品有限公司
</t>
    </r>
    <r>
      <rPr>
        <sz val="12"/>
        <rFont val="Times New Roman"/>
        <family val="1"/>
      </rPr>
      <t>Zhejiang Jiaxuan Sanitary Products Co.,Ltd.</t>
    </r>
  </si>
  <si>
    <r>
      <rPr>
        <sz val="12"/>
        <rFont val="仿宋"/>
        <family val="3"/>
        <charset val="134"/>
      </rPr>
      <t xml:space="preserve">浙江起步儿童用品有限公司
</t>
    </r>
    <r>
      <rPr>
        <sz val="12"/>
        <rFont val="Times New Roman"/>
        <family val="1"/>
      </rPr>
      <t>ZheJiang QiBu Children Products Co., Ltd.</t>
    </r>
  </si>
  <si>
    <r>
      <rPr>
        <sz val="12"/>
        <rFont val="仿宋"/>
        <family val="3"/>
        <charset val="134"/>
      </rPr>
      <t xml:space="preserve">惠州华励医疗有限公司
</t>
    </r>
    <r>
      <rPr>
        <sz val="12"/>
        <rFont val="Times New Roman"/>
        <family val="1"/>
      </rPr>
      <t>4L Health Co.,Ltd.</t>
    </r>
  </si>
  <si>
    <r>
      <rPr>
        <sz val="12"/>
        <rFont val="仿宋"/>
        <family val="3"/>
        <charset val="134"/>
      </rPr>
      <t xml:space="preserve">福建福瑞斯户外用品有限公司
</t>
    </r>
    <r>
      <rPr>
        <sz val="12"/>
        <rFont val="Times New Roman"/>
        <family val="1"/>
      </rPr>
      <t>Fujian Furuisi Outdoor Articles Co.</t>
    </r>
    <r>
      <rPr>
        <sz val="12"/>
        <rFont val="仿宋"/>
        <family val="3"/>
        <charset val="134"/>
      </rPr>
      <t>，</t>
    </r>
    <r>
      <rPr>
        <sz val="12"/>
        <rFont val="Times New Roman"/>
        <family val="1"/>
      </rPr>
      <t>Ltd</t>
    </r>
  </si>
  <si>
    <r>
      <rPr>
        <sz val="12"/>
        <rFont val="仿宋"/>
        <family val="3"/>
        <charset val="134"/>
      </rPr>
      <t xml:space="preserve">福建锦鑫科技有限公司
</t>
    </r>
    <r>
      <rPr>
        <sz val="12"/>
        <rFont val="Times New Roman"/>
        <family val="1"/>
      </rPr>
      <t>Fujian Jinxin Technology Co.,Ltd</t>
    </r>
  </si>
  <si>
    <r>
      <rPr>
        <sz val="12"/>
        <rFont val="仿宋"/>
        <family val="3"/>
        <charset val="134"/>
      </rPr>
      <t xml:space="preserve">福建瑞凡轻工有限公司
</t>
    </r>
    <r>
      <rPr>
        <sz val="12"/>
        <rFont val="Times New Roman"/>
        <family val="1"/>
      </rPr>
      <t>Fujian Real Fine Light Industry Co., Ltd.</t>
    </r>
  </si>
  <si>
    <r>
      <rPr>
        <sz val="12"/>
        <rFont val="仿宋"/>
        <family val="3"/>
        <charset val="134"/>
      </rPr>
      <t xml:space="preserve">福建省明露医疗科技有限公司
</t>
    </r>
    <r>
      <rPr>
        <sz val="12"/>
        <rFont val="Times New Roman"/>
        <family val="1"/>
      </rPr>
      <t>Fujian Minglu Medical Technology Co. Ltd</t>
    </r>
  </si>
  <si>
    <r>
      <rPr>
        <sz val="12"/>
        <rFont val="仿宋"/>
        <family val="3"/>
        <charset val="134"/>
      </rPr>
      <t>华懋</t>
    </r>
    <r>
      <rPr>
        <sz val="12"/>
        <rFont val="Times New Roman"/>
        <family val="1"/>
      </rPr>
      <t>(</t>
    </r>
    <r>
      <rPr>
        <sz val="12"/>
        <rFont val="仿宋"/>
        <family val="3"/>
        <charset val="134"/>
      </rPr>
      <t>厦门</t>
    </r>
    <r>
      <rPr>
        <sz val="12"/>
        <rFont val="Times New Roman"/>
        <family val="1"/>
      </rPr>
      <t>)</t>
    </r>
    <r>
      <rPr>
        <sz val="12"/>
        <rFont val="仿宋"/>
        <family val="3"/>
        <charset val="134"/>
      </rPr>
      <t xml:space="preserve">新材料科技股份有限公司
</t>
    </r>
    <r>
      <rPr>
        <sz val="12"/>
        <rFont val="Times New Roman"/>
        <family val="1"/>
      </rPr>
      <t>HMT((Xiamen) New Technical Materials Co., Ltd.</t>
    </r>
  </si>
  <si>
    <r>
      <rPr>
        <sz val="12"/>
        <rFont val="仿宋"/>
        <family val="3"/>
        <charset val="134"/>
      </rPr>
      <t xml:space="preserve">安信纳米生物科技（珠海）有限公司
</t>
    </r>
    <r>
      <rPr>
        <sz val="12"/>
        <rFont val="Times New Roman"/>
        <family val="1"/>
      </rPr>
      <t xml:space="preserve">Anson Nano- Biotechnology (Zhuhai) Co.,Ltd.  </t>
    </r>
  </si>
  <si>
    <r>
      <rPr>
        <sz val="12"/>
        <rFont val="仿宋"/>
        <family val="3"/>
        <charset val="134"/>
      </rPr>
      <t xml:space="preserve">东莞海康诺劳保用品有限公司
</t>
    </r>
    <r>
      <rPr>
        <sz val="12"/>
        <rFont val="Times New Roman"/>
        <family val="1"/>
      </rPr>
      <t>Dongguan Haikangnuo Protection Product Co.,Ltd.</t>
    </r>
  </si>
  <si>
    <r>
      <rPr>
        <sz val="12"/>
        <rFont val="仿宋"/>
        <family val="3"/>
        <charset val="134"/>
      </rPr>
      <t xml:space="preserve">东莞市秋天塑胶材料有限公司
</t>
    </r>
    <r>
      <rPr>
        <sz val="12"/>
        <rFont val="Times New Roman"/>
        <family val="1"/>
      </rPr>
      <t>Dongguan Qiutian Plastics Co.,Ltd.</t>
    </r>
  </si>
  <si>
    <r>
      <rPr>
        <sz val="12"/>
        <rFont val="仿宋"/>
        <family val="3"/>
        <charset val="134"/>
      </rPr>
      <t>東莞威保運動器材有限公司</t>
    </r>
    <r>
      <rPr>
        <sz val="12"/>
        <rFont val="Times New Roman"/>
        <family val="1"/>
      </rPr>
      <t xml:space="preserve"> 
Wellpower Sporting Goods Co.,Ltd.</t>
    </r>
  </si>
  <si>
    <r>
      <rPr>
        <sz val="12"/>
        <rFont val="仿宋"/>
        <family val="3"/>
        <charset val="134"/>
      </rPr>
      <t xml:space="preserve">佛山市国康健生物科技有限公司
</t>
    </r>
    <r>
      <rPr>
        <sz val="12"/>
        <rFont val="Times New Roman"/>
        <family val="1"/>
      </rPr>
      <t>Foshan Guokangjian Biotechnological Co.,Ltd.</t>
    </r>
  </si>
  <si>
    <r>
      <rPr>
        <sz val="12"/>
        <rFont val="仿宋"/>
        <family val="3"/>
        <charset val="134"/>
      </rPr>
      <t xml:space="preserve">佛山市好事来医疗用品有限公司
</t>
    </r>
    <r>
      <rPr>
        <sz val="12"/>
        <rFont val="Times New Roman"/>
        <family val="1"/>
      </rPr>
      <t>Foshan Healthlife Medical Products Co., Ltd.</t>
    </r>
  </si>
  <si>
    <r>
      <rPr>
        <sz val="12"/>
        <rFont val="仿宋"/>
        <family val="3"/>
        <charset val="134"/>
      </rPr>
      <t xml:space="preserve">广东恩典皮具服饰科技股份有限公司
</t>
    </r>
    <r>
      <rPr>
        <sz val="12"/>
        <rFont val="Times New Roman"/>
        <family val="1"/>
      </rPr>
      <t>Endian</t>
    </r>
    <r>
      <rPr>
        <sz val="12"/>
        <rFont val="仿宋"/>
        <family val="3"/>
        <charset val="134"/>
      </rPr>
      <t>（</t>
    </r>
    <r>
      <rPr>
        <sz val="12"/>
        <rFont val="Times New Roman"/>
        <family val="1"/>
      </rPr>
      <t>Guangdong</t>
    </r>
    <r>
      <rPr>
        <sz val="12"/>
        <rFont val="仿宋"/>
        <family val="3"/>
        <charset val="134"/>
      </rPr>
      <t>）</t>
    </r>
    <r>
      <rPr>
        <sz val="12"/>
        <rFont val="Times New Roman"/>
        <family val="1"/>
      </rPr>
      <t>Leather Good&amp;Fashion Technology Corporation</t>
    </r>
  </si>
  <si>
    <r>
      <rPr>
        <sz val="12"/>
        <rFont val="仿宋"/>
        <family val="3"/>
        <charset val="134"/>
      </rPr>
      <t xml:space="preserve">广东科玮生物技术股份有限公司
</t>
    </r>
    <r>
      <rPr>
        <sz val="12"/>
        <rFont val="Times New Roman"/>
        <family val="1"/>
      </rPr>
      <t>Guangdong Cooway Biotechnology Co.,Ltd.</t>
    </r>
  </si>
  <si>
    <r>
      <t>91440116587649756</t>
    </r>
    <r>
      <rPr>
        <sz val="12"/>
        <rFont val="仿宋"/>
        <family val="3"/>
        <charset val="134"/>
      </rPr>
      <t>Ｘ</t>
    </r>
  </si>
  <si>
    <r>
      <rPr>
        <sz val="12"/>
        <rFont val="仿宋"/>
        <family val="3"/>
        <charset val="134"/>
      </rPr>
      <t>广东立德医疗科技有限公司</t>
    </r>
    <r>
      <rPr>
        <sz val="12"/>
        <rFont val="Times New Roman"/>
        <family val="1"/>
      </rPr>
      <t xml:space="preserve"> 
Guangdong Lide Medical Technology Co.,Ltd.</t>
    </r>
  </si>
  <si>
    <r>
      <rPr>
        <sz val="12"/>
        <rFont val="仿宋"/>
        <family val="3"/>
        <charset val="134"/>
      </rPr>
      <t xml:space="preserve">广东纳妮儿服饰实业有限公司
</t>
    </r>
    <r>
      <rPr>
        <sz val="12"/>
        <rFont val="Times New Roman"/>
        <family val="1"/>
      </rPr>
      <t>Guangdong Nanier Garment Industrial Co.,Ltd.</t>
    </r>
  </si>
  <si>
    <r>
      <rPr>
        <sz val="12"/>
        <rFont val="仿宋"/>
        <family val="3"/>
        <charset val="134"/>
      </rPr>
      <t xml:space="preserve">广东省三羊健康科技有限公司
</t>
    </r>
    <r>
      <rPr>
        <sz val="12"/>
        <rFont val="Times New Roman"/>
        <family val="1"/>
      </rPr>
      <t>Guangdong Sanyang Health Technology Co.,Ltd.</t>
    </r>
  </si>
  <si>
    <r>
      <t>Disposable medical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</si>
  <si>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广东万年青制药股份有限公司
</t>
    </r>
    <r>
      <rPr>
        <sz val="12"/>
        <rFont val="Times New Roman"/>
        <family val="1"/>
      </rPr>
      <t>Guangdong Lifestrong Pharmaceutical Co.,Ltd.</t>
    </r>
  </si>
  <si>
    <r>
      <rPr>
        <sz val="12"/>
        <rFont val="仿宋"/>
        <family val="3"/>
        <charset val="134"/>
      </rPr>
      <t xml:space="preserve">广东银狐医疗科技股份有限公司
</t>
    </r>
    <r>
      <rPr>
        <sz val="12"/>
        <rFont val="Times New Roman"/>
        <family val="1"/>
      </rPr>
      <t>Silverfox Corporation Limited</t>
    </r>
  </si>
  <si>
    <r>
      <rPr>
        <sz val="12"/>
        <rFont val="仿宋"/>
        <family val="3"/>
        <charset val="134"/>
      </rPr>
      <t xml:space="preserve">广州花山医用塑料厂
</t>
    </r>
    <r>
      <rPr>
        <sz val="12"/>
        <rFont val="Times New Roman"/>
        <family val="1"/>
      </rPr>
      <t>Guangzhou Huashan Medical Plastic Factory</t>
    </r>
  </si>
  <si>
    <r>
      <rPr>
        <sz val="12"/>
        <rFont val="仿宋"/>
        <family val="3"/>
        <charset val="134"/>
      </rPr>
      <t xml:space="preserve">广州奇研康科技有限公司
</t>
    </r>
    <r>
      <rPr>
        <sz val="12"/>
        <rFont val="Times New Roman"/>
        <family val="1"/>
      </rPr>
      <t>Guangzhou Qiyankang Technology Co.,Ltd</t>
    </r>
  </si>
  <si>
    <r>
      <rPr>
        <sz val="12"/>
        <rFont val="仿宋"/>
        <family val="3"/>
        <charset val="134"/>
      </rPr>
      <t xml:space="preserve">广州市易纬电子有限公司
</t>
    </r>
    <r>
      <rPr>
        <sz val="12"/>
        <rFont val="Times New Roman"/>
        <family val="1"/>
      </rPr>
      <t>Guangzhou Everlasting Electronic Co.,Ltd.</t>
    </r>
  </si>
  <si>
    <r>
      <rPr>
        <sz val="12"/>
        <rFont val="仿宋"/>
        <family val="3"/>
        <charset val="134"/>
      </rPr>
      <t xml:space="preserve">海丰县康愉医疗器械有限公司
</t>
    </r>
    <r>
      <rPr>
        <sz val="12"/>
        <rFont val="Times New Roman"/>
        <family val="1"/>
      </rPr>
      <t>Kangyu Health Limited</t>
    </r>
  </si>
  <si>
    <r>
      <rPr>
        <sz val="12"/>
        <rFont val="仿宋"/>
        <family val="3"/>
        <charset val="134"/>
      </rPr>
      <t xml:space="preserve">惠州康耐士健康材料有限公司
</t>
    </r>
    <r>
      <rPr>
        <sz val="12"/>
        <rFont val="Times New Roman"/>
        <family val="1"/>
      </rPr>
      <t>Huizhou Canice Health Material Co.,Ltd.</t>
    </r>
  </si>
  <si>
    <r>
      <rPr>
        <sz val="12"/>
        <rFont val="仿宋"/>
        <family val="3"/>
        <charset val="134"/>
      </rPr>
      <t xml:space="preserve">惠州市润众供应链管理有限公司
</t>
    </r>
    <r>
      <rPr>
        <sz val="12"/>
        <rFont val="Times New Roman"/>
        <family val="1"/>
      </rPr>
      <t>Huizhou Runzhong Supply Chain Management Co.,Ltd.</t>
    </r>
  </si>
  <si>
    <r>
      <rPr>
        <sz val="12"/>
        <rFont val="仿宋"/>
        <family val="3"/>
        <charset val="134"/>
      </rPr>
      <t xml:space="preserve">江门市力佳医疗用品有限公司
</t>
    </r>
    <r>
      <rPr>
        <sz val="12"/>
        <rFont val="Times New Roman"/>
        <family val="1"/>
      </rPr>
      <t>Jiangmen Lijia Medical Supplies Co.,Ltd.</t>
    </r>
  </si>
  <si>
    <r>
      <rPr>
        <sz val="12"/>
        <rFont val="仿宋"/>
        <family val="3"/>
        <charset val="134"/>
      </rPr>
      <t xml:space="preserve">清远雷特科技发展有限公司
</t>
    </r>
    <r>
      <rPr>
        <sz val="12"/>
        <rFont val="Times New Roman"/>
        <family val="1"/>
      </rPr>
      <t>Qingyuan Leite Technology Development Co.,Ltd.</t>
    </r>
  </si>
  <si>
    <r>
      <rPr>
        <sz val="12"/>
        <rFont val="仿宋"/>
        <family val="3"/>
        <charset val="134"/>
      </rPr>
      <t xml:space="preserve">汕头市玉茄子实业有限公司
</t>
    </r>
    <r>
      <rPr>
        <sz val="12"/>
        <rFont val="Times New Roman"/>
        <family val="1"/>
      </rPr>
      <t>Shantou Jade Aubergine Industry Co.,Ltd.</t>
    </r>
  </si>
  <si>
    <r>
      <rPr>
        <sz val="12"/>
        <rFont val="仿宋"/>
        <family val="3"/>
        <charset val="134"/>
      </rPr>
      <t xml:space="preserve">恒信永基科技（深圳）有限公司
</t>
    </r>
    <r>
      <rPr>
        <sz val="12"/>
        <rFont val="Times New Roman"/>
        <family val="1"/>
      </rPr>
      <t>Shenzhen Hangsen Star Technology Co.,Ltd.</t>
    </r>
  </si>
  <si>
    <r>
      <rPr>
        <sz val="12"/>
        <rFont val="仿宋"/>
        <family val="3"/>
        <charset val="134"/>
      </rPr>
      <t xml:space="preserve">深圳华源有普医疗科技有限公司
</t>
    </r>
    <r>
      <rPr>
        <sz val="12"/>
        <rFont val="Times New Roman"/>
        <family val="1"/>
      </rPr>
      <t>Shenzhen Huayuan Havepur Medical Technology Co.,Ltd.</t>
    </r>
  </si>
  <si>
    <r>
      <rPr>
        <sz val="12"/>
        <rFont val="仿宋"/>
        <family val="3"/>
        <charset val="134"/>
      </rPr>
      <t xml:space="preserve">深圳雷兹韦瓦医疗健康产业有限公司
</t>
    </r>
    <r>
      <rPr>
        <sz val="12"/>
        <rFont val="Times New Roman"/>
        <family val="1"/>
      </rPr>
      <t>Shenzhen Ritzviva Medical Health Industry Co.,Ltd.</t>
    </r>
  </si>
  <si>
    <r>
      <rPr>
        <sz val="12"/>
        <rFont val="仿宋"/>
        <family val="3"/>
        <charset val="134"/>
      </rPr>
      <t xml:space="preserve">深圳市海龙欣科技有限公司
</t>
    </r>
    <r>
      <rPr>
        <sz val="12"/>
        <rFont val="Times New Roman"/>
        <family val="1"/>
      </rPr>
      <t>Shenzhen Hailongxin Technology Co.,Ltd.</t>
    </r>
  </si>
  <si>
    <r>
      <rPr>
        <sz val="12"/>
        <rFont val="仿宋"/>
        <family val="3"/>
        <charset val="134"/>
      </rPr>
      <t xml:space="preserve">深圳市汉强医用材料有限公司
</t>
    </r>
    <r>
      <rPr>
        <sz val="12"/>
        <rFont val="Times New Roman"/>
        <family val="1"/>
      </rPr>
      <t>Shenzhen Hanqiang Medical Device Co.,Ltd.</t>
    </r>
  </si>
  <si>
    <r>
      <rPr>
        <sz val="12"/>
        <rFont val="仿宋"/>
        <family val="3"/>
        <charset val="134"/>
      </rPr>
      <t xml:space="preserve">深圳市贤达信息技术有限公司
</t>
    </r>
    <r>
      <rPr>
        <sz val="12"/>
        <rFont val="Times New Roman"/>
        <family val="1"/>
      </rPr>
      <t>Shenzhen Xianda Information Technology Co.,Ltd.</t>
    </r>
  </si>
  <si>
    <r>
      <rPr>
        <sz val="12"/>
        <rFont val="仿宋"/>
        <family val="3"/>
        <charset val="134"/>
      </rPr>
      <t xml:space="preserve">深圳市新鸿镁医疗器械有限公司
</t>
    </r>
    <r>
      <rPr>
        <sz val="12"/>
        <rFont val="Times New Roman"/>
        <family val="1"/>
      </rPr>
      <t>Shenzhen Homed Medical Device Co.,Ltd.</t>
    </r>
  </si>
  <si>
    <r>
      <rPr>
        <sz val="12"/>
        <rFont val="仿宋"/>
        <family val="3"/>
        <charset val="134"/>
      </rPr>
      <t xml:space="preserve">维达纸业（中国）有限公司
</t>
    </r>
    <r>
      <rPr>
        <sz val="12"/>
        <rFont val="Times New Roman"/>
        <family val="1"/>
      </rPr>
      <t>Vinda Paper(China)Co.,Ltd.</t>
    </r>
  </si>
  <si>
    <r>
      <rPr>
        <sz val="12"/>
        <rFont val="仿宋"/>
        <family val="3"/>
        <charset val="134"/>
      </rPr>
      <t xml:space="preserve">湛江市通灵医学生物工程有限公司
</t>
    </r>
    <r>
      <rPr>
        <sz val="12"/>
        <rFont val="Times New Roman"/>
        <family val="1"/>
      </rPr>
      <t>Zhanjiang Tongling Medical Bioengineering Co.,Ltd.</t>
    </r>
  </si>
  <si>
    <r>
      <rPr>
        <sz val="12"/>
        <rFont val="仿宋"/>
        <family val="3"/>
        <charset val="134"/>
      </rPr>
      <t xml:space="preserve">广西北海薪康医疗科技有限公司
</t>
    </r>
    <r>
      <rPr>
        <sz val="12"/>
        <rFont val="Times New Roman"/>
        <family val="1"/>
      </rPr>
      <t>Guangxi Beihai xinkang Medical Technology Co.</t>
    </r>
    <r>
      <rPr>
        <sz val="12"/>
        <rFont val="仿宋"/>
        <family val="3"/>
        <charset val="134"/>
      </rPr>
      <t>，</t>
    </r>
    <r>
      <rPr>
        <sz val="12"/>
        <rFont val="Times New Roman"/>
        <family val="1"/>
      </rPr>
      <t>Ltd.</t>
    </r>
  </si>
  <si>
    <r>
      <rPr>
        <sz val="12"/>
        <rFont val="仿宋"/>
        <family val="3"/>
        <charset val="134"/>
      </rPr>
      <t xml:space="preserve">贵州赛诺康医疗器械有限公司
</t>
    </r>
    <r>
      <rPr>
        <sz val="12"/>
        <rFont val="Times New Roman"/>
        <family val="1"/>
      </rPr>
      <t>Guizhou Sainuokang Medical Equipment Co., Ltd.</t>
    </r>
  </si>
  <si>
    <r>
      <rPr>
        <sz val="12"/>
        <rFont val="仿宋"/>
        <family val="3"/>
        <charset val="134"/>
      </rPr>
      <t xml:space="preserve">东光县峰海彩印有限公司
</t>
    </r>
    <r>
      <rPr>
        <sz val="12"/>
        <rFont val="Times New Roman"/>
        <family val="1"/>
      </rPr>
      <t>Dongguang Fenghai Color Printing Co. Ltd</t>
    </r>
  </si>
  <si>
    <r>
      <rPr>
        <sz val="12"/>
        <rFont val="仿宋"/>
        <family val="3"/>
        <charset val="134"/>
      </rPr>
      <t xml:space="preserve">河北爱能生物科技股份有限公司
</t>
    </r>
    <r>
      <rPr>
        <sz val="12"/>
        <rFont val="Times New Roman"/>
        <family val="1"/>
      </rPr>
      <t>Hebei AiNeng Biotechnology Co., Ltd</t>
    </r>
  </si>
  <si>
    <r>
      <rPr>
        <sz val="12"/>
        <rFont val="仿宋"/>
        <family val="3"/>
        <charset val="134"/>
      </rPr>
      <t xml:space="preserve">河南好卫无纺布制品有限公司
</t>
    </r>
    <r>
      <rPr>
        <sz val="12"/>
        <rFont val="Times New Roman"/>
        <family val="1"/>
      </rPr>
      <t>Henan Haowei Non-woven Products Co. , Ltd.</t>
    </r>
  </si>
  <si>
    <r>
      <rPr>
        <sz val="12"/>
        <rFont val="仿宋"/>
        <family val="3"/>
        <charset val="134"/>
      </rPr>
      <t xml:space="preserve">河南康宸医疗器械有限公司
</t>
    </r>
    <r>
      <rPr>
        <sz val="12"/>
        <rFont val="Times New Roman"/>
        <family val="1"/>
      </rPr>
      <t>Henan Kangchen Medical Equipment Co., Ltd</t>
    </r>
  </si>
  <si>
    <r>
      <rPr>
        <sz val="12"/>
        <rFont val="仿宋"/>
        <family val="3"/>
        <charset val="134"/>
      </rPr>
      <t xml:space="preserve">河南美凯生物科技有限公司
</t>
    </r>
    <r>
      <rPr>
        <sz val="12"/>
        <rFont val="Times New Roman"/>
        <family val="1"/>
      </rPr>
      <t>Henan Maincare Biological Technology Co., Ltd.   </t>
    </r>
  </si>
  <si>
    <r>
      <rPr>
        <sz val="12"/>
        <rFont val="仿宋"/>
        <family val="3"/>
        <charset val="134"/>
      </rPr>
      <t xml:space="preserve">河南芯依卫生用品有限公司
</t>
    </r>
    <r>
      <rPr>
        <sz val="12"/>
        <rFont val="Times New Roman"/>
        <family val="1"/>
      </rPr>
      <t>Henan Xinyi Sanitary Products Co. , Ltd.</t>
    </r>
  </si>
  <si>
    <r>
      <rPr>
        <sz val="12"/>
        <rFont val="仿宋"/>
        <family val="3"/>
        <charset val="134"/>
      </rPr>
      <t xml:space="preserve">河南卓森医疗器械有限公司
</t>
    </r>
    <r>
      <rPr>
        <sz val="12"/>
        <rFont val="Times New Roman"/>
        <family val="1"/>
      </rPr>
      <t>Henan Zosyn Medical Instrument Co.,Ltd</t>
    </r>
  </si>
  <si>
    <r>
      <rPr>
        <sz val="12"/>
        <rFont val="仿宋"/>
        <family val="3"/>
        <charset val="134"/>
      </rPr>
      <t xml:space="preserve">湖北中盛防护用品有限公司
</t>
    </r>
    <r>
      <rPr>
        <sz val="12"/>
        <rFont val="Times New Roman"/>
        <family val="1"/>
      </rPr>
      <t>Hubei Zhongsheng Protective Products Co.,Ltd</t>
    </r>
  </si>
  <si>
    <r>
      <rPr>
        <sz val="12"/>
        <rFont val="仿宋"/>
        <family val="3"/>
        <charset val="134"/>
      </rPr>
      <t xml:space="preserve">武汉市康寿医用材料有限公司
</t>
    </r>
    <r>
      <rPr>
        <sz val="12"/>
        <rFont val="Times New Roman"/>
        <family val="1"/>
      </rPr>
      <t>Wuhan Kangshou Medical Material Co.,Ltd</t>
    </r>
  </si>
  <si>
    <r>
      <rPr>
        <sz val="12"/>
        <rFont val="仿宋"/>
        <family val="3"/>
        <charset val="134"/>
      </rPr>
      <t xml:space="preserve">仙桃市利军无纺布制品有限公司
</t>
    </r>
    <r>
      <rPr>
        <sz val="12"/>
        <rFont val="Times New Roman"/>
        <family val="1"/>
      </rPr>
      <t>Xiantao Lijun Non-woven Products Co.,Ltd</t>
    </r>
  </si>
  <si>
    <r>
      <rPr>
        <sz val="12"/>
        <rFont val="仿宋"/>
        <family val="3"/>
        <charset val="134"/>
      </rPr>
      <t xml:space="preserve">仙桃市亮蔚无纺布制品有限公司
</t>
    </r>
    <r>
      <rPr>
        <sz val="12"/>
        <rFont val="Times New Roman"/>
        <family val="1"/>
      </rPr>
      <t>Xiantao Liangwei non woven products Co.,Ltd.</t>
    </r>
  </si>
  <si>
    <r>
      <rPr>
        <sz val="12"/>
        <rFont val="仿宋"/>
        <family val="3"/>
        <charset val="134"/>
      </rPr>
      <t xml:space="preserve">仙桃市美凯尔防护用品有限公司
</t>
    </r>
    <r>
      <rPr>
        <sz val="12"/>
        <rFont val="Times New Roman"/>
        <family val="1"/>
      </rPr>
      <t>Xiantao Medicare Protective Products Co.,Ltd</t>
    </r>
  </si>
  <si>
    <r>
      <rPr>
        <sz val="12"/>
        <rFont val="仿宋"/>
        <family val="3"/>
        <charset val="134"/>
      </rPr>
      <t xml:space="preserve">仙桃市鑫恒润塑料制品有限公司
</t>
    </r>
    <r>
      <rPr>
        <sz val="12"/>
        <rFont val="Times New Roman"/>
        <family val="1"/>
      </rPr>
      <t>Xiantao Xinhengrun Plastic Products Co., Ltd</t>
    </r>
  </si>
  <si>
    <r>
      <rPr>
        <sz val="12"/>
        <rFont val="仿宋"/>
        <family val="3"/>
        <charset val="134"/>
      </rPr>
      <t xml:space="preserve">湖南合顺医疗器械有限公司
</t>
    </r>
    <r>
      <rPr>
        <sz val="12"/>
        <rFont val="Times New Roman"/>
        <family val="1"/>
      </rPr>
      <t xml:space="preserve">Hunan Heshun Medical Equipment Co., Ltd. </t>
    </r>
  </si>
  <si>
    <r>
      <rPr>
        <sz val="12"/>
        <rFont val="仿宋"/>
        <family val="3"/>
        <charset val="134"/>
      </rPr>
      <t xml:space="preserve">湖南金海医疗器械有限公司
</t>
    </r>
    <r>
      <rPr>
        <sz val="12"/>
        <rFont val="Times New Roman"/>
        <family val="1"/>
      </rPr>
      <t>Hunan Jinhai Medical Equipment Co.,Ltd.</t>
    </r>
  </si>
  <si>
    <r>
      <rPr>
        <sz val="12"/>
        <rFont val="仿宋"/>
        <family val="3"/>
        <charset val="134"/>
      </rPr>
      <t xml:space="preserve">湖南星怡康医疗科技有限公司
</t>
    </r>
    <r>
      <rPr>
        <sz val="12"/>
        <rFont val="Times New Roman"/>
        <family val="1"/>
      </rPr>
      <t>Hunan Xingyikang Medical Technology Co.,Ltd.</t>
    </r>
  </si>
  <si>
    <r>
      <rPr>
        <sz val="12"/>
        <rFont val="仿宋"/>
        <family val="3"/>
        <charset val="134"/>
      </rPr>
      <t xml:space="preserve">长沙瑞泰医学科技有限公司
</t>
    </r>
    <r>
      <rPr>
        <sz val="12"/>
        <rFont val="Times New Roman"/>
        <family val="1"/>
      </rPr>
      <t>Changsha Ruitai Medical Technology Medical Technology Co.,Ltd.</t>
    </r>
  </si>
  <si>
    <r>
      <rPr>
        <sz val="12"/>
        <rFont val="仿宋"/>
        <family val="3"/>
        <charset val="134"/>
      </rPr>
      <t xml:space="preserve">长沙世联达科技有限公司
</t>
    </r>
    <r>
      <rPr>
        <sz val="12"/>
        <rFont val="Times New Roman"/>
        <family val="1"/>
      </rPr>
      <t>Changsha Shilianda Technology Co.,Ltd.</t>
    </r>
  </si>
  <si>
    <r>
      <rPr>
        <sz val="12"/>
        <rFont val="仿宋"/>
        <family val="3"/>
        <charset val="134"/>
      </rPr>
      <t xml:space="preserve">江西格兰斯医疗器械有限公司
</t>
    </r>
    <r>
      <rPr>
        <sz val="12"/>
        <rFont val="Times New Roman"/>
        <family val="1"/>
      </rPr>
      <t>Jiangxi Glance Medical Equipment Co.,Ltd.</t>
    </r>
  </si>
  <si>
    <r>
      <rPr>
        <sz val="12"/>
        <rFont val="仿宋"/>
        <family val="3"/>
        <charset val="134"/>
      </rPr>
      <t xml:space="preserve">江西国康实业有限公司
</t>
    </r>
    <r>
      <rPr>
        <sz val="12"/>
        <rFont val="Times New Roman"/>
        <family val="1"/>
      </rPr>
      <t>Jiangxi Guokang Industrial Co.,Ltd.</t>
    </r>
  </si>
  <si>
    <r>
      <rPr>
        <sz val="12"/>
        <rFont val="仿宋"/>
        <family val="3"/>
        <charset val="134"/>
      </rPr>
      <t xml:space="preserve">江西红新医疗器械集团有限公司
</t>
    </r>
    <r>
      <rPr>
        <sz val="12"/>
        <rFont val="Times New Roman"/>
        <family val="1"/>
      </rPr>
      <t>Jiangxi Hongxin Medical Equipment Group Co.,Ltd</t>
    </r>
  </si>
  <si>
    <r>
      <rPr>
        <sz val="12"/>
        <rFont val="仿宋"/>
        <family val="3"/>
        <charset val="134"/>
      </rPr>
      <t xml:space="preserve">江西卡默洛生物科技有限公司
</t>
    </r>
    <r>
      <rPr>
        <sz val="12"/>
        <rFont val="Times New Roman"/>
        <family val="1"/>
      </rPr>
      <t>Jiangxi Camoluo Biotechnology Co.,Ltd</t>
    </r>
  </si>
  <si>
    <r>
      <rPr>
        <sz val="12"/>
        <rFont val="仿宋"/>
        <family val="3"/>
        <charset val="134"/>
      </rPr>
      <t xml:space="preserve">江西企事通医疗器械有限公司
</t>
    </r>
    <r>
      <rPr>
        <sz val="12"/>
        <rFont val="Times New Roman"/>
        <family val="1"/>
      </rPr>
      <t>QST (Jiangxi) Medical Devices Co., Ltd.</t>
    </r>
  </si>
  <si>
    <r>
      <rPr>
        <sz val="12"/>
        <rFont val="仿宋"/>
        <family val="3"/>
        <charset val="134"/>
      </rPr>
      <t xml:space="preserve">西安住邦无纺布制品有限公司
</t>
    </r>
    <r>
      <rPr>
        <sz val="12"/>
        <rFont val="Times New Roman"/>
        <family val="1"/>
      </rPr>
      <t>Xian Livingbond Nonwoven Products Co.,Ltd</t>
    </r>
  </si>
  <si>
    <r>
      <rPr>
        <sz val="12"/>
        <rFont val="仿宋"/>
        <family val="3"/>
        <charset val="134"/>
      </rPr>
      <t xml:space="preserve">杭州盈天科学仪器有限公司
</t>
    </r>
    <r>
      <rPr>
        <sz val="12"/>
        <rFont val="Times New Roman"/>
        <family val="1"/>
      </rPr>
      <t>Hangzhou Winteam Scientific Instrument Co.,Ltd</t>
    </r>
  </si>
  <si>
    <r>
      <rPr>
        <sz val="12"/>
        <rFont val="仿宋"/>
        <family val="3"/>
        <charset val="134"/>
      </rPr>
      <t xml:space="preserve">浙江科瑞医药科技有限公司
</t>
    </r>
    <r>
      <rPr>
        <sz val="12"/>
        <rFont val="Times New Roman"/>
        <family val="1"/>
      </rPr>
      <t>Zhejiang Kerui Pharmaceutical Technology Co.,Ltd.</t>
    </r>
  </si>
  <si>
    <r>
      <rPr>
        <sz val="12"/>
        <rFont val="仿宋"/>
        <family val="3"/>
        <charset val="134"/>
      </rPr>
      <t xml:space="preserve">浙江喜猴供应链管理有限公司
</t>
    </r>
    <r>
      <rPr>
        <sz val="12"/>
        <rFont val="Times New Roman"/>
        <family val="1"/>
      </rPr>
      <t>Zhejiang Xihou SCM Co.,Ltd.</t>
    </r>
  </si>
  <si>
    <r>
      <rPr>
        <sz val="12"/>
        <rFont val="仿宋"/>
        <family val="3"/>
        <charset val="134"/>
      </rPr>
      <t xml:space="preserve">安徽济荣医疗科技有限公司
</t>
    </r>
    <r>
      <rPr>
        <sz val="12"/>
        <rFont val="Times New Roman"/>
        <family val="1"/>
      </rPr>
      <t>Anhui Jirong Medical Technology Co.,Ltd.</t>
    </r>
  </si>
  <si>
    <r>
      <rPr>
        <sz val="12"/>
        <rFont val="仿宋"/>
        <family val="3"/>
        <charset val="134"/>
      </rPr>
      <t xml:space="preserve">安徽潜隆机电科技有限公司
</t>
    </r>
    <r>
      <rPr>
        <sz val="12"/>
        <rFont val="Times New Roman"/>
        <family val="1"/>
      </rPr>
      <t>Anhui Qianlong Electromechanical Technology Co. Ltd</t>
    </r>
  </si>
  <si>
    <r>
      <rPr>
        <sz val="12"/>
        <rFont val="仿宋"/>
        <family val="3"/>
        <charset val="134"/>
      </rPr>
      <t xml:space="preserve">安徽五洲堂药材有限公司
</t>
    </r>
    <r>
      <rPr>
        <sz val="12"/>
        <rFont val="Times New Roman"/>
        <family val="1"/>
      </rPr>
      <t>Anhui Wuzhoutang Medicinal Materials Co.,Ltd</t>
    </r>
  </si>
  <si>
    <r>
      <rPr>
        <sz val="12"/>
        <rFont val="仿宋"/>
        <family val="3"/>
        <charset val="134"/>
      </rPr>
      <t xml:space="preserve">安庆市星火医疗科技开发有限公司
</t>
    </r>
    <r>
      <rPr>
        <sz val="12"/>
        <rFont val="Times New Roman"/>
        <family val="1"/>
      </rPr>
      <t>Anqing Xinghuo Medical Technology Development Co., Ltd</t>
    </r>
  </si>
  <si>
    <r>
      <rPr>
        <sz val="12"/>
        <rFont val="仿宋"/>
        <family val="3"/>
        <charset val="134"/>
      </rPr>
      <t xml:space="preserve">合肥菲氏医疗器械科技有限公司
</t>
    </r>
    <r>
      <rPr>
        <sz val="12"/>
        <rFont val="Times New Roman"/>
        <family val="1"/>
      </rPr>
      <t>HeFei Feishi Medical Instrument Technology Co.</t>
    </r>
    <r>
      <rPr>
        <sz val="12"/>
        <rFont val="仿宋"/>
        <family val="3"/>
        <charset val="134"/>
      </rPr>
      <t>，</t>
    </r>
    <r>
      <rPr>
        <sz val="12"/>
        <rFont val="Times New Roman"/>
        <family val="1"/>
      </rPr>
      <t>Ltd.</t>
    </r>
  </si>
  <si>
    <r>
      <rPr>
        <sz val="12"/>
        <rFont val="仿宋"/>
        <family val="3"/>
        <charset val="134"/>
      </rPr>
      <t xml:space="preserve">天长市富实安全防护用品有限公司
</t>
    </r>
    <r>
      <rPr>
        <sz val="12"/>
        <rFont val="Times New Roman"/>
        <family val="1"/>
      </rPr>
      <t>Tianchang Fushi Safety Protection Products Co.Ltd.</t>
    </r>
  </si>
  <si>
    <r>
      <rPr>
        <sz val="12"/>
        <rFont val="仿宋"/>
        <family val="3"/>
        <charset val="134"/>
      </rPr>
      <t xml:space="preserve">北京怡成生物电子技术股份有限公司
</t>
    </r>
    <r>
      <rPr>
        <sz val="12"/>
        <rFont val="Times New Roman"/>
        <family val="1"/>
      </rPr>
      <t>Beijing Yicheng Bioelectronics Technology Co., Ltd.</t>
    </r>
  </si>
  <si>
    <r>
      <rPr>
        <sz val="12"/>
        <rFont val="仿宋"/>
        <family val="3"/>
        <charset val="134"/>
      </rPr>
      <t xml:space="preserve">福建省彬荣生物科技有限公司
</t>
    </r>
    <r>
      <rPr>
        <sz val="12"/>
        <rFont val="Times New Roman"/>
        <family val="1"/>
      </rPr>
      <t xml:space="preserve">Fujian Binrong Biotechnology Co., Ltd. </t>
    </r>
  </si>
  <si>
    <r>
      <rPr>
        <sz val="12"/>
        <rFont val="仿宋"/>
        <family val="3"/>
        <charset val="134"/>
      </rPr>
      <t xml:space="preserve">贵州铜仁康丹颐医疗器械科技有限公司
</t>
    </r>
    <r>
      <rPr>
        <sz val="12"/>
        <rFont val="Times New Roman"/>
        <family val="1"/>
      </rPr>
      <t>Guizhou Tongren Kang Danyi Medical Equipment Technology Co., Ltd.</t>
    </r>
  </si>
  <si>
    <r>
      <rPr>
        <sz val="12"/>
        <rFont val="仿宋"/>
        <family val="3"/>
        <charset val="134"/>
      </rPr>
      <t xml:space="preserve">海口市制药厂有限公司
</t>
    </r>
    <r>
      <rPr>
        <sz val="12"/>
        <rFont val="Times New Roman"/>
        <family val="1"/>
      </rPr>
      <t>Haikou Pharmaceutical Factory Co.,Ltd.</t>
    </r>
  </si>
  <si>
    <r>
      <rPr>
        <sz val="12"/>
        <rFont val="仿宋"/>
        <family val="3"/>
        <charset val="134"/>
      </rPr>
      <t>海南</t>
    </r>
  </si>
  <si>
    <r>
      <rPr>
        <sz val="12"/>
        <rFont val="仿宋"/>
        <family val="3"/>
        <charset val="134"/>
      </rPr>
      <t xml:space="preserve">海南惠普森医药生物技术有限公司
</t>
    </r>
    <r>
      <rPr>
        <sz val="12"/>
        <rFont val="Times New Roman"/>
        <family val="1"/>
      </rPr>
      <t>Hainan Helpson Medicine &amp; Biotechnique Co.,Ltd.</t>
    </r>
  </si>
  <si>
    <r>
      <rPr>
        <sz val="12"/>
        <rFont val="仿宋"/>
        <family val="3"/>
        <charset val="134"/>
      </rPr>
      <t xml:space="preserve">戴闻医疗产品（江苏）有限公司
</t>
    </r>
    <r>
      <rPr>
        <sz val="12"/>
        <rFont val="Times New Roman"/>
        <family val="1"/>
      </rPr>
      <t>Devon Medical Products (Jiangsu) Ltd.</t>
    </r>
  </si>
  <si>
    <r>
      <rPr>
        <sz val="12"/>
        <rFont val="仿宋"/>
        <family val="3"/>
        <charset val="134"/>
      </rPr>
      <t xml:space="preserve">江苏德芬医疗用品有限公司
</t>
    </r>
    <r>
      <rPr>
        <sz val="12"/>
        <rFont val="Times New Roman"/>
        <family val="1"/>
      </rPr>
      <t>Jiangsu Defen Medical Care Co., Ltd.</t>
    </r>
  </si>
  <si>
    <r>
      <rPr>
        <sz val="12"/>
        <rFont val="仿宋"/>
        <family val="3"/>
        <charset val="134"/>
      </rPr>
      <t xml:space="preserve">江苏国净环保科技有限公司
</t>
    </r>
    <r>
      <rPr>
        <sz val="12"/>
        <rFont val="Times New Roman"/>
        <family val="1"/>
      </rPr>
      <t>Jiangsu Guojing Environmental Protection Technology Co.,Ltd</t>
    </r>
  </si>
  <si>
    <r>
      <rPr>
        <sz val="12"/>
        <rFont val="仿宋"/>
        <family val="3"/>
        <charset val="134"/>
      </rPr>
      <t xml:space="preserve">江苏康安卫保生物科技有限公司
</t>
    </r>
    <r>
      <rPr>
        <sz val="12"/>
        <rFont val="Times New Roman"/>
        <family val="1"/>
      </rPr>
      <t>Jiangsu Kanganweibao Bio—Technique Co., Ltd</t>
    </r>
  </si>
  <si>
    <r>
      <rPr>
        <sz val="12"/>
        <rFont val="仿宋"/>
        <family val="3"/>
        <charset val="134"/>
      </rPr>
      <t xml:space="preserve">江苏仁健医疗用品有限公司
</t>
    </r>
    <r>
      <rPr>
        <sz val="12"/>
        <rFont val="Times New Roman"/>
        <family val="1"/>
      </rPr>
      <t>ZOGEAR Medical Co., Ltd.</t>
    </r>
  </si>
  <si>
    <r>
      <rPr>
        <sz val="12"/>
        <rFont val="仿宋"/>
        <family val="3"/>
        <charset val="134"/>
      </rPr>
      <t>升诺</t>
    </r>
    <r>
      <rPr>
        <sz val="12"/>
        <rFont val="Times New Roman"/>
        <family val="1"/>
      </rPr>
      <t>(</t>
    </r>
    <r>
      <rPr>
        <sz val="12"/>
        <rFont val="仿宋"/>
        <family val="3"/>
        <charset val="134"/>
      </rPr>
      <t>南通</t>
    </r>
    <r>
      <rPr>
        <sz val="12"/>
        <rFont val="Times New Roman"/>
        <family val="1"/>
      </rPr>
      <t>)</t>
    </r>
    <r>
      <rPr>
        <sz val="12"/>
        <rFont val="仿宋"/>
        <family val="3"/>
        <charset val="134"/>
      </rPr>
      <t xml:space="preserve">医疗科技有限公司
</t>
    </r>
    <r>
      <rPr>
        <sz val="12"/>
        <rFont val="Times New Roman"/>
        <family val="1"/>
      </rPr>
      <t>ShengNuo(NanTong) Medical Technology Co., Ltd</t>
    </r>
  </si>
  <si>
    <r>
      <rPr>
        <sz val="12"/>
        <rFont val="仿宋"/>
        <family val="3"/>
        <charset val="134"/>
      </rPr>
      <t xml:space="preserve">泗阳康诺医疗用品有限公司
</t>
    </r>
    <r>
      <rPr>
        <sz val="12"/>
        <rFont val="Times New Roman"/>
        <family val="1"/>
      </rPr>
      <t>Siyang Kangnuo Medical Co.,Ltd</t>
    </r>
  </si>
  <si>
    <r>
      <rPr>
        <sz val="12"/>
        <rFont val="仿宋"/>
        <family val="3"/>
        <charset val="134"/>
      </rPr>
      <t xml:space="preserve">苏州柏恩贸易有限公司
</t>
    </r>
    <r>
      <rPr>
        <sz val="12"/>
        <rFont val="Times New Roman"/>
        <family val="1"/>
      </rPr>
      <t>Boen Healthcare Co., Ltd.</t>
    </r>
  </si>
  <si>
    <r>
      <rPr>
        <sz val="12"/>
        <rFont val="仿宋"/>
        <family val="3"/>
        <charset val="134"/>
      </rPr>
      <t xml:space="preserve">扬州市正誉医疗器械有限公司
</t>
    </r>
    <r>
      <rPr>
        <sz val="12"/>
        <rFont val="Times New Roman"/>
        <family val="1"/>
      </rPr>
      <t>Yangzhou Zhengyu Medical Equipment Co.,Ltd</t>
    </r>
  </si>
  <si>
    <r>
      <rPr>
        <sz val="12"/>
        <rFont val="仿宋"/>
        <family val="3"/>
        <charset val="134"/>
      </rPr>
      <t xml:space="preserve">辽宁梦网医疗科技有限公司
</t>
    </r>
    <r>
      <rPr>
        <sz val="12"/>
        <rFont val="Times New Roman"/>
        <family val="1"/>
      </rPr>
      <t>Liaoning Montnets Medical Technology Co., Ltd. </t>
    </r>
  </si>
  <si>
    <r>
      <rPr>
        <sz val="12"/>
        <rFont val="仿宋"/>
        <family val="3"/>
        <charset val="134"/>
      </rPr>
      <t xml:space="preserve">青岛宝海康宁医疗器械有限公司
</t>
    </r>
    <r>
      <rPr>
        <sz val="12"/>
        <rFont val="Times New Roman"/>
        <family val="1"/>
      </rPr>
      <t>Qingdao Baohaikangning Medical Devices Co.,Ltd</t>
    </r>
  </si>
  <si>
    <r>
      <rPr>
        <sz val="12"/>
        <rFont val="仿宋"/>
        <family val="3"/>
        <charset val="134"/>
      </rPr>
      <t xml:space="preserve">青岛沃林春天实业有限公司
</t>
    </r>
    <r>
      <rPr>
        <sz val="12"/>
        <rFont val="Times New Roman"/>
        <family val="1"/>
      </rPr>
      <t xml:space="preserve">Qingdao Wolin Spring Industrial Co.,Ltd </t>
    </r>
  </si>
  <si>
    <r>
      <rPr>
        <sz val="12"/>
        <rFont val="仿宋"/>
        <family val="3"/>
        <charset val="134"/>
      </rPr>
      <t xml:space="preserve">山东爸爸的选择健康科技有限公司
</t>
    </r>
    <r>
      <rPr>
        <sz val="12"/>
        <rFont val="Times New Roman"/>
        <family val="1"/>
      </rPr>
      <t>Shandong Daddy's Choice Health Science and Technology Co., Ltd.</t>
    </r>
  </si>
  <si>
    <r>
      <rPr>
        <sz val="12"/>
        <rFont val="仿宋"/>
        <family val="3"/>
        <charset val="134"/>
      </rPr>
      <t xml:space="preserve">山东博科科学仪器有限公司
</t>
    </r>
    <r>
      <rPr>
        <sz val="12"/>
        <rFont val="Times New Roman"/>
        <family val="1"/>
      </rPr>
      <t>Biobase Scientific (Shandong) Co.,Ltd</t>
    </r>
  </si>
  <si>
    <r>
      <rPr>
        <sz val="12"/>
        <rFont val="仿宋"/>
        <family val="3"/>
        <charset val="134"/>
      </rPr>
      <t xml:space="preserve">山东凯通新材料有限公司
</t>
    </r>
    <r>
      <rPr>
        <sz val="12"/>
        <rFont val="Times New Roman"/>
        <family val="1"/>
      </rPr>
      <t>Shandong Kaitong Material Co. Ltd</t>
    </r>
  </si>
  <si>
    <r>
      <rPr>
        <sz val="12"/>
        <rFont val="仿宋"/>
        <family val="3"/>
        <charset val="134"/>
      </rPr>
      <t xml:space="preserve">山东力康医疗器械科技有限公司
</t>
    </r>
    <r>
      <rPr>
        <sz val="12"/>
        <rFont val="Times New Roman"/>
        <family val="1"/>
      </rPr>
      <t>Shandong Likang Medical Equipment Technology Co.,Ltd</t>
    </r>
  </si>
  <si>
    <r>
      <rPr>
        <sz val="12"/>
        <rFont val="仿宋"/>
        <family val="3"/>
        <charset val="134"/>
      </rPr>
      <t xml:space="preserve">山东利迈医疗科技有限公司
</t>
    </r>
    <r>
      <rPr>
        <sz val="12"/>
        <rFont val="Times New Roman"/>
        <family val="1"/>
      </rPr>
      <t>Shandong Lee Med Technology Co.,Ltd</t>
    </r>
  </si>
  <si>
    <r>
      <rPr>
        <sz val="12"/>
        <rFont val="仿宋"/>
        <family val="3"/>
        <charset val="134"/>
      </rPr>
      <t xml:space="preserve">山东神奇生物工程有限公司
</t>
    </r>
    <r>
      <rPr>
        <sz val="12"/>
        <rFont val="Times New Roman"/>
        <family val="1"/>
      </rPr>
      <t>Shandong Shenqi Biological Engineering Co.,Ltd.</t>
    </r>
  </si>
  <si>
    <r>
      <rPr>
        <sz val="12"/>
        <rFont val="仿宋"/>
        <family val="3"/>
        <charset val="134"/>
      </rPr>
      <t xml:space="preserve">烟台赛达医疗科技有限公司
</t>
    </r>
    <r>
      <rPr>
        <sz val="12"/>
        <rFont val="Times New Roman"/>
        <family val="1"/>
      </rPr>
      <t>Yantai Saida Medical Technology Co.Ltd</t>
    </r>
  </si>
  <si>
    <r>
      <rPr>
        <sz val="12"/>
        <rFont val="仿宋"/>
        <family val="3"/>
        <charset val="134"/>
      </rPr>
      <t xml:space="preserve">淄博迈森医疗器械销售有限公司
</t>
    </r>
    <r>
      <rPr>
        <sz val="12"/>
        <rFont val="Times New Roman"/>
        <family val="1"/>
      </rPr>
      <t>Zibo Maisen Medical Equipment Sales Co. , Ltd.</t>
    </r>
  </si>
  <si>
    <r>
      <rPr>
        <sz val="12"/>
        <rFont val="仿宋"/>
        <family val="3"/>
        <charset val="134"/>
      </rPr>
      <t xml:space="preserve">上海万化科技有限公司
</t>
    </r>
    <r>
      <rPr>
        <sz val="12"/>
        <rFont val="Times New Roman"/>
        <family val="1"/>
      </rPr>
      <t>Shanghai O'Nine Beauty Techonology Co., Ltd</t>
    </r>
  </si>
  <si>
    <r>
      <rPr>
        <sz val="12"/>
        <rFont val="仿宋"/>
        <family val="3"/>
        <charset val="134"/>
      </rPr>
      <t>云南白药清逸堂实业有限公司</t>
    </r>
    <r>
      <rPr>
        <sz val="12"/>
        <rFont val="Times New Roman"/>
        <family val="1"/>
      </rPr>
      <t xml:space="preserve"> 
Yunnan Baiyao Qingyitang Industrial Co.,Ltd</t>
    </r>
  </si>
  <si>
    <r>
      <t xml:space="preserve">Disposable medical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</si>
  <si>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安吉夺冠医疗器械厂
</t>
    </r>
    <r>
      <rPr>
        <sz val="12"/>
        <rFont val="Times New Roman"/>
        <family val="1"/>
      </rPr>
      <t>Anji Duoguan Medical Apparatus Factory</t>
    </r>
  </si>
  <si>
    <r>
      <rPr>
        <sz val="12"/>
        <rFont val="仿宋"/>
        <family val="3"/>
        <charset val="134"/>
      </rPr>
      <t xml:space="preserve">大易平（宁波）医疗用品制造有限公司
</t>
    </r>
    <r>
      <rPr>
        <sz val="12"/>
        <rFont val="Times New Roman"/>
        <family val="1"/>
      </rPr>
      <t>DayingPro(Ningbo) Medical Products Manufacturing Co.,Ltd.</t>
    </r>
  </si>
  <si>
    <r>
      <rPr>
        <sz val="12"/>
        <rFont val="仿宋"/>
        <family val="3"/>
        <charset val="134"/>
      </rPr>
      <t xml:space="preserve">杭州金杭包装印业有限公司
</t>
    </r>
    <r>
      <rPr>
        <sz val="12"/>
        <rFont val="Times New Roman"/>
        <family val="1"/>
      </rPr>
      <t>Hang Zhou Jin Hang Packing Printing Co., Ltd.</t>
    </r>
  </si>
  <si>
    <r>
      <rPr>
        <sz val="12"/>
        <rFont val="仿宋"/>
        <family val="3"/>
        <charset val="134"/>
      </rPr>
      <t xml:space="preserve">杭州施洁健康科技有限责任公司
</t>
    </r>
    <r>
      <rPr>
        <sz val="12"/>
        <rFont val="Times New Roman"/>
        <family val="1"/>
      </rPr>
      <t>Hangzhou Shijie Health Technology Co.,Ltd.</t>
    </r>
  </si>
  <si>
    <r>
      <rPr>
        <sz val="12"/>
        <rFont val="仿宋"/>
        <family val="3"/>
        <charset val="134"/>
      </rPr>
      <t xml:space="preserve">杭州优迦科技有限公司
</t>
    </r>
    <r>
      <rPr>
        <sz val="12"/>
        <rFont val="Times New Roman"/>
        <family val="1"/>
      </rPr>
      <t>Hangzhou Ucare Technology Co.,Ltd.</t>
    </r>
  </si>
  <si>
    <r>
      <rPr>
        <sz val="12"/>
        <rFont val="仿宋"/>
        <family val="3"/>
        <charset val="134"/>
      </rPr>
      <t xml:space="preserve">嘉兴市洛非尔包装有限公司
</t>
    </r>
    <r>
      <rPr>
        <sz val="12"/>
        <rFont val="Times New Roman"/>
        <family val="1"/>
      </rPr>
      <t>Jiaxing Luofeier Packaging Co., Ltd.</t>
    </r>
  </si>
  <si>
    <r>
      <rPr>
        <sz val="12"/>
        <rFont val="仿宋"/>
        <family val="3"/>
        <charset val="134"/>
      </rPr>
      <t xml:space="preserve">兰溪市百盈医疗科技有限公司
</t>
    </r>
    <r>
      <rPr>
        <sz val="12"/>
        <rFont val="Times New Roman"/>
        <family val="1"/>
      </rPr>
      <t>Lanxi Baiying Medical Technology Co.,Ltd.</t>
    </r>
  </si>
  <si>
    <r>
      <rPr>
        <sz val="12"/>
        <rFont val="仿宋"/>
        <family val="3"/>
        <charset val="134"/>
      </rPr>
      <t xml:space="preserve">宁波大榭开发区协华工贸有限公司
</t>
    </r>
    <r>
      <rPr>
        <sz val="12"/>
        <rFont val="Times New Roman"/>
        <family val="1"/>
      </rPr>
      <t>Ningbo Daxie Development Zone Xiehua Industrial Co., Ltd.</t>
    </r>
  </si>
  <si>
    <r>
      <rPr>
        <sz val="12"/>
        <rFont val="仿宋"/>
        <family val="3"/>
        <charset val="134"/>
      </rPr>
      <t xml:space="preserve">宁波马菲羊纺织科技有限公司
</t>
    </r>
    <r>
      <rPr>
        <sz val="12"/>
        <rFont val="Times New Roman"/>
        <family val="1"/>
      </rPr>
      <t>Ningbo Myfitt Textile Tech Co.,Ltd.</t>
    </r>
  </si>
  <si>
    <r>
      <rPr>
        <sz val="12"/>
        <rFont val="仿宋"/>
        <family val="3"/>
        <charset val="134"/>
      </rPr>
      <t xml:space="preserve">威克兰科技（杭州）有限公司
</t>
    </r>
    <r>
      <rPr>
        <sz val="12"/>
        <rFont val="Times New Roman"/>
        <family val="1"/>
      </rPr>
      <t>Wickland Technology(Hangzhou) Co.,Ltd.</t>
    </r>
  </si>
  <si>
    <r>
      <rPr>
        <sz val="12"/>
        <rFont val="仿宋"/>
        <family val="3"/>
        <charset val="134"/>
      </rPr>
      <t xml:space="preserve">义乌阿曼达针织品有限公司
</t>
    </r>
    <r>
      <rPr>
        <sz val="12"/>
        <rFont val="Times New Roman"/>
        <family val="1"/>
      </rPr>
      <t>Yiwu Amanda Knitting Co.,Ltd.</t>
    </r>
  </si>
  <si>
    <r>
      <rPr>
        <sz val="12"/>
        <rFont val="仿宋"/>
        <family val="3"/>
        <charset val="134"/>
      </rPr>
      <t xml:space="preserve">浙江贝兰防护用品有限公司
</t>
    </r>
    <r>
      <rPr>
        <sz val="12"/>
        <rFont val="Times New Roman"/>
        <family val="1"/>
      </rPr>
      <t>Zhejiang Bela Flor Protective Products Co.,Ltd.</t>
    </r>
  </si>
  <si>
    <r>
      <rPr>
        <sz val="12"/>
        <rFont val="仿宋"/>
        <family val="3"/>
        <charset val="134"/>
      </rPr>
      <t xml:space="preserve">浙江恒盈医疗科技有限公司
</t>
    </r>
    <r>
      <rPr>
        <sz val="12"/>
        <rFont val="Times New Roman"/>
        <family val="1"/>
      </rPr>
      <t>Zhejiang Hengying Medical Technology Co.,Ltd.</t>
    </r>
  </si>
  <si>
    <r>
      <rPr>
        <sz val="12"/>
        <rFont val="仿宋"/>
        <family val="3"/>
        <charset val="134"/>
      </rPr>
      <t xml:space="preserve">浙江华坚照明科技股份有限公司
</t>
    </r>
    <r>
      <rPr>
        <sz val="12"/>
        <rFont val="Times New Roman"/>
        <family val="1"/>
      </rPr>
      <t>Zhejiang Huajian Technology Co.,Ltd.</t>
    </r>
  </si>
  <si>
    <r>
      <rPr>
        <sz val="12"/>
        <rFont val="仿宋"/>
        <family val="3"/>
        <charset val="134"/>
      </rPr>
      <t xml:space="preserve">浙江洁斯明口腔清洁用品有限公司
</t>
    </r>
    <r>
      <rPr>
        <sz val="12"/>
        <rFont val="Times New Roman"/>
        <family val="1"/>
      </rPr>
      <t>Zhejiang Jasmine Oralcare Products Co.,Ltd.</t>
    </r>
  </si>
  <si>
    <r>
      <rPr>
        <sz val="12"/>
        <rFont val="仿宋"/>
        <family val="3"/>
        <charset val="134"/>
      </rPr>
      <t xml:space="preserve">浙江凯亿服饰有限公司
</t>
    </r>
    <r>
      <rPr>
        <sz val="12"/>
        <rFont val="Times New Roman"/>
        <family val="1"/>
      </rPr>
      <t>Zhejiang Kaiyi Garment Co.,Ltd.</t>
    </r>
  </si>
  <si>
    <r>
      <rPr>
        <sz val="12"/>
        <rFont val="仿宋"/>
        <family val="3"/>
        <charset val="134"/>
      </rPr>
      <t xml:space="preserve">浙江康力迪医疗用品有限公司
</t>
    </r>
    <r>
      <rPr>
        <sz val="12"/>
        <rFont val="Times New Roman"/>
        <family val="1"/>
      </rPr>
      <t>Zhejiang Kang Li Di Medical Articles Co.,Ltd.</t>
    </r>
  </si>
  <si>
    <r>
      <rPr>
        <sz val="12"/>
        <rFont val="仿宋"/>
        <family val="3"/>
        <charset val="134"/>
      </rPr>
      <t xml:space="preserve">浙江梅月健康科技有限公司
</t>
    </r>
    <r>
      <rPr>
        <sz val="12"/>
        <rFont val="Times New Roman"/>
        <family val="1"/>
      </rPr>
      <t>Zhe Jiang Mei Yue Health Technology Co.,Ltd.</t>
    </r>
  </si>
  <si>
    <r>
      <rPr>
        <sz val="12"/>
        <rFont val="仿宋"/>
        <family val="3"/>
        <charset val="134"/>
      </rPr>
      <t xml:space="preserve">浙江省金华市华通医疗器械有限公司
</t>
    </r>
    <r>
      <rPr>
        <sz val="12"/>
        <rFont val="Times New Roman"/>
        <family val="1"/>
      </rPr>
      <t>Zhejiang Jinhua Huatong Medical Appliance Co., Ltd.</t>
    </r>
  </si>
  <si>
    <r>
      <rPr>
        <sz val="12"/>
        <rFont val="仿宋"/>
        <family val="3"/>
        <charset val="134"/>
      </rPr>
      <t xml:space="preserve">浙江苏拉新材料科技有限公司
</t>
    </r>
    <r>
      <rPr>
        <sz val="12"/>
        <rFont val="Times New Roman"/>
        <family val="1"/>
      </rPr>
      <t>Zhejiang Saurer New Material Technology Co.,Ltd.</t>
    </r>
  </si>
  <si>
    <r>
      <rPr>
        <sz val="12"/>
        <rFont val="仿宋"/>
        <family val="3"/>
        <charset val="134"/>
      </rPr>
      <t xml:space="preserve">浙江依爱医疗用品股份有限公司
</t>
    </r>
    <r>
      <rPr>
        <sz val="12"/>
        <rFont val="Times New Roman"/>
        <family val="1"/>
      </rPr>
      <t>Zhejiang Yiai Medical Supplies Co.,Ltd.</t>
    </r>
  </si>
  <si>
    <r>
      <rPr>
        <sz val="12"/>
        <rFont val="仿宋"/>
        <family val="3"/>
        <charset val="134"/>
      </rPr>
      <t xml:space="preserve">太和县中科蓝海智能医疗设备有限公司
</t>
    </r>
    <r>
      <rPr>
        <sz val="12"/>
        <rFont val="Times New Roman"/>
        <family val="1"/>
      </rPr>
      <t>Taihe Zhongke Lanhai Intelligent Medical Equipment Co. Ltd</t>
    </r>
  </si>
  <si>
    <r>
      <rPr>
        <sz val="12"/>
        <rFont val="仿宋"/>
        <family val="3"/>
        <charset val="134"/>
      </rPr>
      <t xml:space="preserve">泉州市恒亿卫生用品有限公司
</t>
    </r>
    <r>
      <rPr>
        <sz val="12"/>
        <rFont val="Times New Roman"/>
        <family val="1"/>
      </rPr>
      <t>Quanzhou Hengyi Hygiene Appliance Co.,Ltd</t>
    </r>
  </si>
  <si>
    <r>
      <rPr>
        <sz val="12"/>
        <rFont val="仿宋"/>
        <family val="3"/>
        <charset val="134"/>
      </rPr>
      <t xml:space="preserve">东莞市新山科技有限公司
</t>
    </r>
    <r>
      <rPr>
        <sz val="12"/>
        <rFont val="Times New Roman"/>
        <family val="1"/>
      </rPr>
      <t>Dongguan Xinshan Technology  Ltd.</t>
    </r>
  </si>
  <si>
    <r>
      <rPr>
        <sz val="12"/>
        <rFont val="仿宋"/>
        <family val="3"/>
        <charset val="134"/>
      </rPr>
      <t xml:space="preserve">东莞欣意医疗保健制品厂
</t>
    </r>
    <r>
      <rPr>
        <sz val="12"/>
        <rFont val="Times New Roman"/>
        <family val="1"/>
      </rPr>
      <t>Dongguan Shin Yi Healthcare Products Factory</t>
    </r>
  </si>
  <si>
    <r>
      <rPr>
        <sz val="12"/>
        <rFont val="仿宋"/>
        <family val="3"/>
        <charset val="134"/>
      </rPr>
      <t xml:space="preserve">佛山市精惟智能科技有限公司
</t>
    </r>
    <r>
      <rPr>
        <sz val="12"/>
        <rFont val="Times New Roman"/>
        <family val="1"/>
      </rPr>
      <t>Foshan Jingwei Intelligent Technology Co., Ltd.</t>
    </r>
  </si>
  <si>
    <r>
      <rPr>
        <sz val="12"/>
        <rFont val="仿宋"/>
        <family val="3"/>
        <charset val="134"/>
      </rPr>
      <t xml:space="preserve">广东佰分爱卫生用品有限公司
</t>
    </r>
    <r>
      <rPr>
        <sz val="12"/>
        <rFont val="Times New Roman"/>
        <family val="1"/>
      </rPr>
      <t>Guangdong Alloves Hygienic Products Co.,Ltd</t>
    </r>
  </si>
  <si>
    <r>
      <rPr>
        <sz val="12"/>
        <rFont val="仿宋"/>
        <family val="3"/>
        <charset val="134"/>
      </rPr>
      <t xml:space="preserve">广东娜菲实业股份有限公司
</t>
    </r>
    <r>
      <rPr>
        <sz val="12"/>
        <rFont val="Times New Roman"/>
        <family val="1"/>
      </rPr>
      <t>Guangdong Nafei Industrial Holding Co.,Ltd.</t>
    </r>
  </si>
  <si>
    <r>
      <rPr>
        <sz val="12"/>
        <rFont val="仿宋"/>
        <family val="3"/>
        <charset val="134"/>
      </rPr>
      <t xml:space="preserve">广东实联医疗器械有限公司
</t>
    </r>
    <r>
      <rPr>
        <sz val="12"/>
        <rFont val="Times New Roman"/>
        <family val="1"/>
      </rPr>
      <t>Guangdong Softink Medical Innovation Co.,Ltd.</t>
    </r>
  </si>
  <si>
    <r>
      <rPr>
        <sz val="12"/>
        <rFont val="仿宋"/>
        <family val="3"/>
        <charset val="134"/>
      </rPr>
      <t xml:space="preserve">广州市百圣牛实业有限公司
</t>
    </r>
    <r>
      <rPr>
        <sz val="12"/>
        <rFont val="Times New Roman"/>
        <family val="1"/>
      </rPr>
      <t>Guangzhou PASNEW Industry Co.,Ltd.</t>
    </r>
  </si>
  <si>
    <r>
      <rPr>
        <sz val="12"/>
        <rFont val="仿宋"/>
        <family val="3"/>
        <charset val="134"/>
      </rPr>
      <t xml:space="preserve">广州市三荣卫生用品有限公司
</t>
    </r>
    <r>
      <rPr>
        <sz val="12"/>
        <rFont val="Times New Roman"/>
        <family val="1"/>
      </rPr>
      <t xml:space="preserve">Guangzhou Sunrise Sanitary Articles Co.,Ltd. </t>
    </r>
  </si>
  <si>
    <r>
      <rPr>
        <sz val="12"/>
        <rFont val="仿宋"/>
        <family val="3"/>
        <charset val="134"/>
      </rPr>
      <t xml:space="preserve">广州悦清再生医学科技有限公司
</t>
    </r>
    <r>
      <rPr>
        <sz val="12"/>
        <rFont val="Times New Roman"/>
        <family val="1"/>
      </rPr>
      <t>Ushine Regenerative Medical Technologies Co.,Ltd.</t>
    </r>
  </si>
  <si>
    <r>
      <rPr>
        <sz val="12"/>
        <rFont val="仿宋"/>
        <family val="3"/>
        <charset val="134"/>
      </rPr>
      <t>科广电子</t>
    </r>
    <r>
      <rPr>
        <sz val="12"/>
        <rFont val="Times New Roman"/>
        <family val="1"/>
      </rPr>
      <t>(</t>
    </r>
    <r>
      <rPr>
        <sz val="12"/>
        <rFont val="仿宋"/>
        <family val="3"/>
        <charset val="134"/>
      </rPr>
      <t xml:space="preserve">东莞）有限公司
</t>
    </r>
    <r>
      <rPr>
        <sz val="12"/>
        <rFont val="Times New Roman"/>
        <family val="1"/>
      </rPr>
      <t>Broad Tech Electronics (Dongguan) Co.,Ltd. </t>
    </r>
  </si>
  <si>
    <r>
      <rPr>
        <sz val="12"/>
        <rFont val="仿宋"/>
        <family val="3"/>
        <charset val="134"/>
      </rPr>
      <t xml:space="preserve">深圳市安普康科技有限公司
</t>
    </r>
    <r>
      <rPr>
        <sz val="12"/>
        <rFont val="Times New Roman"/>
        <family val="1"/>
      </rPr>
      <t>APK Technology Co.,Ltd.</t>
    </r>
  </si>
  <si>
    <r>
      <rPr>
        <sz val="12"/>
        <rFont val="仿宋"/>
        <family val="3"/>
        <charset val="134"/>
      </rPr>
      <t xml:space="preserve">深圳市红树林医疗器械有限公司
</t>
    </r>
    <r>
      <rPr>
        <sz val="12"/>
        <rFont val="Times New Roman"/>
        <family val="1"/>
      </rPr>
      <t>ShenZhen HongShuLin Medical Equipment Co.,Ltd.</t>
    </r>
  </si>
  <si>
    <r>
      <rPr>
        <sz val="12"/>
        <rFont val="仿宋"/>
        <family val="3"/>
        <charset val="134"/>
      </rPr>
      <t xml:space="preserve">深圳市瑞通医疗机械有限公司
</t>
    </r>
    <r>
      <rPr>
        <sz val="12"/>
        <rFont val="Times New Roman"/>
        <family val="1"/>
      </rPr>
      <t>Shenzhen RealTone Medical Appliance Co.,Ltd.</t>
    </r>
  </si>
  <si>
    <r>
      <rPr>
        <sz val="12"/>
        <rFont val="仿宋"/>
        <family val="3"/>
        <charset val="134"/>
      </rPr>
      <t xml:space="preserve">深圳市中世维康医疗器械有限公司
</t>
    </r>
    <r>
      <rPr>
        <sz val="12"/>
        <rFont val="Times New Roman"/>
        <family val="1"/>
      </rPr>
      <t>Shenzhen Global WeCan Medical Limited</t>
    </r>
  </si>
  <si>
    <r>
      <rPr>
        <sz val="12"/>
        <rFont val="仿宋"/>
        <family val="3"/>
        <charset val="134"/>
      </rPr>
      <t xml:space="preserve">邯郸恒永防护洁净用品有限公司
</t>
    </r>
    <r>
      <rPr>
        <sz val="12"/>
        <rFont val="Times New Roman"/>
        <family val="1"/>
      </rPr>
      <t>Handan Hengyong Protective &amp; Clean Products Co.,Ltd.</t>
    </r>
  </si>
  <si>
    <r>
      <rPr>
        <sz val="12"/>
        <rFont val="仿宋"/>
        <family val="3"/>
        <charset val="134"/>
      </rPr>
      <t xml:space="preserve">同康医疗器械唐山有限公司
</t>
    </r>
    <r>
      <rPr>
        <sz val="12"/>
        <rFont val="Times New Roman"/>
        <family val="1"/>
      </rPr>
      <t>Tongkang Medical Devices Tangshan  Co.,Ltd.</t>
    </r>
  </si>
  <si>
    <r>
      <rPr>
        <sz val="12"/>
        <rFont val="仿宋"/>
        <family val="3"/>
        <charset val="134"/>
      </rPr>
      <t xml:space="preserve">湖南国声医疗科技有限公司
</t>
    </r>
    <r>
      <rPr>
        <sz val="12"/>
        <rFont val="Times New Roman"/>
        <family val="1"/>
      </rPr>
      <t>Hunan Guosheng Medical Technology Co., Ltd.</t>
    </r>
  </si>
  <si>
    <r>
      <rPr>
        <sz val="12"/>
        <rFont val="仿宋"/>
        <family val="3"/>
        <charset val="134"/>
      </rPr>
      <t xml:space="preserve">湖南长原环境科技有限公司
</t>
    </r>
    <r>
      <rPr>
        <sz val="12"/>
        <rFont val="Times New Roman"/>
        <family val="1"/>
      </rPr>
      <t>Hunan Changyuan Technology Co.,Ltd.</t>
    </r>
  </si>
  <si>
    <r>
      <rPr>
        <sz val="12"/>
        <rFont val="仿宋"/>
        <family val="3"/>
        <charset val="134"/>
      </rPr>
      <t xml:space="preserve">常州市康福莱医疗用品有限公司
</t>
    </r>
    <r>
      <rPr>
        <sz val="12"/>
        <rFont val="Times New Roman"/>
        <family val="1"/>
      </rPr>
      <t>Changzhou Kangfulai Medical Thing Co.,Ltd</t>
    </r>
  </si>
  <si>
    <r>
      <rPr>
        <sz val="12"/>
        <rFont val="仿宋"/>
        <family val="3"/>
        <charset val="134"/>
      </rPr>
      <t xml:space="preserve">常州市中友医疗器械有限公司
</t>
    </r>
    <r>
      <rPr>
        <sz val="12"/>
        <rFont val="Times New Roman"/>
        <family val="1"/>
      </rPr>
      <t>Changzhou Zhongyou Medical Device Co.,Ltd.</t>
    </r>
  </si>
  <si>
    <r>
      <rPr>
        <sz val="12"/>
        <rFont val="仿宋"/>
        <family val="3"/>
        <charset val="134"/>
      </rPr>
      <t xml:space="preserve">江苏广达医材集团有限公司
</t>
    </r>
    <r>
      <rPr>
        <sz val="12"/>
        <rFont val="Times New Roman"/>
        <family val="1"/>
      </rPr>
      <t>Jiangsu Guangda Medical Material Group Co., Ltd.</t>
    </r>
  </si>
  <si>
    <r>
      <rPr>
        <sz val="12"/>
        <rFont val="仿宋"/>
        <family val="3"/>
        <charset val="134"/>
      </rPr>
      <t xml:space="preserve">江阴市恩康泰医疗器械有限公司
</t>
    </r>
    <r>
      <rPr>
        <sz val="12"/>
        <rFont val="Times New Roman"/>
        <family val="1"/>
      </rPr>
      <t>Jiangyin Enkangtai Medical Appliances Co., Ltd.</t>
    </r>
  </si>
  <si>
    <r>
      <rPr>
        <sz val="12"/>
        <rFont val="仿宋"/>
        <family val="3"/>
        <charset val="134"/>
      </rPr>
      <t xml:space="preserve">江阴市宏捷防护用品有限公司
</t>
    </r>
    <r>
      <rPr>
        <sz val="12"/>
        <rFont val="Times New Roman"/>
        <family val="1"/>
      </rPr>
      <t>Jiangyin Flyworld-Hongyong Protective Products Co., Ltd.</t>
    </r>
  </si>
  <si>
    <r>
      <rPr>
        <sz val="12"/>
        <rFont val="仿宋"/>
        <family val="3"/>
        <charset val="134"/>
      </rPr>
      <t xml:space="preserve">泰州泰宇医用制品有限公司
</t>
    </r>
    <r>
      <rPr>
        <sz val="12"/>
        <rFont val="Times New Roman"/>
        <family val="1"/>
      </rPr>
      <t>Taizhou Safe Secure Medical Manufacturer Co., Ltd</t>
    </r>
  </si>
  <si>
    <r>
      <rPr>
        <sz val="12"/>
        <rFont val="仿宋"/>
        <family val="3"/>
        <charset val="134"/>
      </rPr>
      <t xml:space="preserve">绥中弘海科技发展有限公司
</t>
    </r>
    <r>
      <rPr>
        <sz val="12"/>
        <rFont val="Times New Roman"/>
        <family val="1"/>
      </rPr>
      <t>Suizhong Honghai Technology Development Co.</t>
    </r>
    <r>
      <rPr>
        <sz val="12"/>
        <rFont val="仿宋"/>
        <family val="3"/>
        <charset val="134"/>
      </rPr>
      <t>，</t>
    </r>
    <r>
      <rPr>
        <sz val="12"/>
        <rFont val="Times New Roman"/>
        <family val="1"/>
      </rPr>
      <t>Ltd.</t>
    </r>
  </si>
  <si>
    <r>
      <t>Medical face mask</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</si>
  <si>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山东裕欣药业有限公司
</t>
    </r>
    <r>
      <rPr>
        <sz val="12"/>
        <rFont val="Times New Roman"/>
        <family val="1"/>
      </rPr>
      <t>Shandong Yuxin Pharmaceutical Co., Ltd</t>
    </r>
  </si>
  <si>
    <r>
      <rPr>
        <sz val="12"/>
        <rFont val="仿宋"/>
        <family val="3"/>
        <charset val="134"/>
      </rPr>
      <t xml:space="preserve">山西恒昌荣医疗器械有限公司
</t>
    </r>
    <r>
      <rPr>
        <sz val="12"/>
        <rFont val="Times New Roman"/>
        <family val="1"/>
      </rPr>
      <t>Shanxi Hengcahngrong Medical Equipment Co., Ltd</t>
    </r>
  </si>
  <si>
    <r>
      <rPr>
        <sz val="12"/>
        <rFont val="仿宋"/>
        <family val="3"/>
        <charset val="134"/>
      </rPr>
      <t xml:space="preserve">上海宝舜医疗器械有限有限公司
</t>
    </r>
    <r>
      <rPr>
        <sz val="12"/>
        <rFont val="Times New Roman"/>
        <family val="1"/>
      </rPr>
      <t>Shanghai Baoshun Medical Apparatus Co., Ltd</t>
    </r>
  </si>
  <si>
    <r>
      <rPr>
        <sz val="12"/>
        <rFont val="仿宋"/>
        <family val="3"/>
        <charset val="134"/>
      </rPr>
      <t xml:space="preserve">上海根滤环保科技有限公司
</t>
    </r>
    <r>
      <rPr>
        <sz val="12"/>
        <rFont val="Times New Roman"/>
        <family val="1"/>
      </rPr>
      <t>Shanghai Genfilter Co.,Ltd</t>
    </r>
  </si>
  <si>
    <r>
      <rPr>
        <sz val="12"/>
        <rFont val="仿宋"/>
        <family val="3"/>
        <charset val="134"/>
      </rPr>
      <t xml:space="preserve">上海左耳零医疗科技有限公司
</t>
    </r>
    <r>
      <rPr>
        <sz val="12"/>
        <rFont val="Times New Roman"/>
        <family val="1"/>
      </rPr>
      <t>Shanghai Zuoerling Medical Technology Co.,Ltd.</t>
    </r>
  </si>
  <si>
    <r>
      <rPr>
        <sz val="12"/>
        <rFont val="仿宋"/>
        <family val="3"/>
        <charset val="134"/>
      </rPr>
      <t xml:space="preserve">成都豪帝达科技有限公司
</t>
    </r>
    <r>
      <rPr>
        <sz val="12"/>
        <rFont val="Times New Roman"/>
        <family val="1"/>
      </rPr>
      <t xml:space="preserve">Chengdu Haodida Technology Co., Ltd. </t>
    </r>
  </si>
  <si>
    <r>
      <rPr>
        <sz val="12"/>
        <rFont val="仿宋"/>
        <family val="3"/>
        <charset val="134"/>
      </rPr>
      <t xml:space="preserve">四川镇坤生物科技有限公司
</t>
    </r>
    <r>
      <rPr>
        <sz val="12"/>
        <rFont val="Times New Roman"/>
        <family val="1"/>
      </rPr>
      <t>Sichuan Zhenkun Biotechnology  Co., Ltd</t>
    </r>
  </si>
  <si>
    <r>
      <rPr>
        <sz val="12"/>
        <rFont val="仿宋"/>
        <family val="3"/>
        <charset val="134"/>
      </rPr>
      <t xml:space="preserve">温州雷康医疗科技有限公司
</t>
    </r>
    <r>
      <rPr>
        <sz val="12"/>
        <rFont val="Times New Roman"/>
        <family val="1"/>
      </rPr>
      <t>Wenzhou Leikang Medical Technology Co., Ltd </t>
    </r>
  </si>
  <si>
    <r>
      <rPr>
        <sz val="12"/>
        <rFont val="仿宋"/>
        <family val="3"/>
        <charset val="134"/>
      </rPr>
      <t xml:space="preserve">浙江格林沃德非织造布有限公司
</t>
    </r>
    <r>
      <rPr>
        <sz val="12"/>
        <rFont val="Times New Roman"/>
        <family val="1"/>
      </rPr>
      <t>ZheJiang Green World Nonwovens Co., Ltd.</t>
    </r>
  </si>
  <si>
    <r>
      <t>202001 Type I disposable medical mask (non-sterile)
Disposable Medical Mask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</si>
  <si>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浙江国康医疗科技有限公司
</t>
    </r>
    <r>
      <rPr>
        <sz val="12"/>
        <rFont val="Times New Roman"/>
        <family val="1"/>
      </rPr>
      <t>Zhejiang Guokang Medical Technology Co.,Ltd.</t>
    </r>
  </si>
  <si>
    <r>
      <rPr>
        <sz val="12"/>
        <rFont val="仿宋"/>
        <family val="3"/>
        <charset val="134"/>
      </rPr>
      <t xml:space="preserve">浙江洁康医疗器械有限公司
</t>
    </r>
    <r>
      <rPr>
        <sz val="12"/>
        <rFont val="Times New Roman"/>
        <family val="1"/>
      </rPr>
      <t>Zhejiang JieKang Medical instruments Co.,Ltd.</t>
    </r>
  </si>
  <si>
    <r>
      <rPr>
        <sz val="12"/>
        <rFont val="仿宋"/>
        <family val="3"/>
        <charset val="134"/>
      </rPr>
      <t xml:space="preserve">浙江津卓康医疗器械有限公司
</t>
    </r>
    <r>
      <rPr>
        <sz val="12"/>
        <rFont val="Times New Roman"/>
        <family val="1"/>
      </rPr>
      <t>Zhejiang Jinzhuokang Medical Co., Ltd.</t>
    </r>
  </si>
  <si>
    <r>
      <rPr>
        <sz val="12"/>
        <rFont val="仿宋"/>
        <family val="3"/>
        <charset val="134"/>
      </rPr>
      <t xml:space="preserve">浙江吏诚科技有限公司
</t>
    </r>
    <r>
      <rPr>
        <sz val="12"/>
        <rFont val="Times New Roman"/>
        <family val="1"/>
      </rPr>
      <t>Zhejiang Licheng Technology Co.,Ltd.</t>
    </r>
  </si>
  <si>
    <r>
      <rPr>
        <sz val="12"/>
        <rFont val="仿宋"/>
        <family val="3"/>
        <charset val="134"/>
      </rPr>
      <t xml:space="preserve">浙江美健医疗器械有限公司
</t>
    </r>
    <r>
      <rPr>
        <sz val="12"/>
        <rFont val="Times New Roman"/>
        <family val="1"/>
      </rPr>
      <t>Zhejiang Meijian Medical Equipment Co.,Ltd.</t>
    </r>
  </si>
  <si>
    <r>
      <rPr>
        <sz val="12"/>
        <rFont val="仿宋"/>
        <family val="3"/>
        <charset val="134"/>
      </rPr>
      <t xml:space="preserve">浙江天瑞药业有限公司
</t>
    </r>
    <r>
      <rPr>
        <sz val="12"/>
        <rFont val="Times New Roman"/>
        <family val="1"/>
      </rPr>
      <t>Zhejiang Tianrui Pharmaceutical Co.,Ltd.</t>
    </r>
  </si>
  <si>
    <r>
      <rPr>
        <sz val="12"/>
        <rFont val="仿宋"/>
        <family val="3"/>
        <charset val="134"/>
      </rPr>
      <t xml:space="preserve">浙江一益医疗器械有限公司
</t>
    </r>
    <r>
      <rPr>
        <sz val="12"/>
        <rFont val="Times New Roman"/>
        <family val="1"/>
      </rPr>
      <t>Zhejiang INI Medical Devices Co., Ltd.</t>
    </r>
  </si>
  <si>
    <r>
      <rPr>
        <sz val="12"/>
        <rFont val="仿宋"/>
        <family val="3"/>
        <charset val="134"/>
      </rPr>
      <t xml:space="preserve">浙江勇大医疗用品有限公司
</t>
    </r>
    <r>
      <rPr>
        <sz val="12"/>
        <rFont val="Times New Roman"/>
        <family val="1"/>
      </rPr>
      <t>Zhejiang Yongda Medical Co.,Ltd.</t>
    </r>
  </si>
  <si>
    <r>
      <rPr>
        <sz val="12"/>
        <rFont val="仿宋"/>
        <family val="3"/>
        <charset val="134"/>
      </rPr>
      <t xml:space="preserve">灵璧县凯恒防护用品有限公司
</t>
    </r>
    <r>
      <rPr>
        <sz val="12"/>
        <rFont val="Times New Roman"/>
        <family val="1"/>
      </rPr>
      <t>Lingbi Kaiheng Protective Products Co Ltd.</t>
    </r>
  </si>
  <si>
    <r>
      <rPr>
        <sz val="12"/>
        <rFont val="仿宋"/>
        <family val="3"/>
        <charset val="134"/>
      </rPr>
      <t xml:space="preserve">中天（中国）工业有限公司
</t>
    </r>
    <r>
      <rPr>
        <sz val="12"/>
        <rFont val="Times New Roman"/>
        <family val="1"/>
      </rPr>
      <t>AAB(China)Co.,Ltd</t>
    </r>
  </si>
  <si>
    <r>
      <rPr>
        <sz val="12"/>
        <rFont val="仿宋"/>
        <family val="3"/>
        <charset val="134"/>
      </rPr>
      <t xml:space="preserve">金昌金川万方实业有限责任公司
</t>
    </r>
    <r>
      <rPr>
        <sz val="12"/>
        <rFont val="Times New Roman"/>
        <family val="1"/>
      </rPr>
      <t>Jinchang Jinchuan Wanfang Industry Co., Ltd.</t>
    </r>
  </si>
  <si>
    <r>
      <rPr>
        <sz val="12"/>
        <rFont val="仿宋"/>
        <family val="3"/>
        <charset val="134"/>
      </rPr>
      <t xml:space="preserve">珠海市洁康恩健康科技有限公司
</t>
    </r>
    <r>
      <rPr>
        <sz val="12"/>
        <rFont val="Times New Roman"/>
        <family val="1"/>
      </rPr>
      <t>Zhuhai Jiekangen Health Technology Co.Ltd.</t>
    </r>
  </si>
  <si>
    <r>
      <rPr>
        <sz val="12"/>
        <rFont val="仿宋"/>
        <family val="3"/>
        <charset val="134"/>
      </rPr>
      <t xml:space="preserve">宿迁市南泰衣都锦纺织服饰有限公司
</t>
    </r>
    <r>
      <rPr>
        <sz val="12"/>
        <rFont val="Times New Roman"/>
        <family val="1"/>
      </rPr>
      <t>Suqian Nantai Edengen Textil &amp; Apparel Co., Ltd</t>
    </r>
  </si>
  <si>
    <r>
      <rPr>
        <sz val="12"/>
        <rFont val="仿宋"/>
        <family val="3"/>
        <charset val="134"/>
      </rPr>
      <t xml:space="preserve">漳州怡鹭祥康医疗器械有限公司
</t>
    </r>
    <r>
      <rPr>
        <sz val="12"/>
        <rFont val="Times New Roman"/>
        <family val="1"/>
      </rPr>
      <t>Zhangzhou Yiluxiangkang Medical Equipment Co.,Ltd</t>
    </r>
  </si>
  <si>
    <r>
      <rPr>
        <sz val="12"/>
        <rFont val="仿宋"/>
        <family val="3"/>
        <charset val="134"/>
      </rPr>
      <t xml:space="preserve">中山安田堡医疗科技有限公司
</t>
    </r>
    <r>
      <rPr>
        <sz val="12"/>
        <rFont val="Times New Roman"/>
        <family val="1"/>
      </rPr>
      <t xml:space="preserve">Zhongshan ATB Medical Technology Company Limited
</t>
    </r>
    <r>
      <rPr>
        <sz val="12"/>
        <rFont val="仿宋"/>
        <family val="3"/>
        <charset val="134"/>
      </rPr>
      <t>（持证公司：</t>
    </r>
    <r>
      <rPr>
        <sz val="12"/>
        <rFont val="Times New Roman"/>
        <family val="1"/>
      </rPr>
      <t>Angeline Group Ltd.</t>
    </r>
    <r>
      <rPr>
        <sz val="12"/>
        <rFont val="仿宋"/>
        <family val="3"/>
        <charset val="134"/>
      </rPr>
      <t>）</t>
    </r>
  </si>
  <si>
    <r>
      <rPr>
        <sz val="12"/>
        <rFont val="仿宋"/>
        <family val="3"/>
        <charset val="134"/>
      </rPr>
      <t xml:space="preserve">广州健朗医用科技有限公司
</t>
    </r>
    <r>
      <rPr>
        <sz val="12"/>
        <rFont val="Times New Roman"/>
        <family val="1"/>
      </rPr>
      <t>Guangzhou Jianlang Medical Technology Co.,Ltd.</t>
    </r>
  </si>
  <si>
    <r>
      <rPr>
        <sz val="12"/>
        <rFont val="仿宋"/>
        <family val="3"/>
        <charset val="134"/>
      </rPr>
      <t xml:space="preserve">桓翊（广州）医疗用品有限公司
</t>
    </r>
    <r>
      <rPr>
        <sz val="12"/>
        <rFont val="Times New Roman"/>
        <family val="1"/>
      </rPr>
      <t>Huan Yi (Guang zhou) Medical Supplies Co., Ltd.</t>
    </r>
  </si>
  <si>
    <r>
      <rPr>
        <sz val="12"/>
        <rFont val="仿宋"/>
        <family val="3"/>
        <charset val="134"/>
      </rPr>
      <t xml:space="preserve">深圳市美雅洁技术股份有限公司
</t>
    </r>
    <r>
      <rPr>
        <sz val="12"/>
        <rFont val="Times New Roman"/>
        <family val="1"/>
      </rPr>
      <t>Shen zhen Marge Technology Co.,Ltd</t>
    </r>
  </si>
  <si>
    <r>
      <rPr>
        <sz val="12"/>
        <rFont val="仿宋"/>
        <family val="3"/>
        <charset val="134"/>
      </rPr>
      <t xml:space="preserve">深圳市中明科技股份有限公司
</t>
    </r>
    <r>
      <rPr>
        <sz val="12"/>
        <rFont val="Times New Roman"/>
        <family val="1"/>
      </rPr>
      <t>Shenzhen Horb Technology Corp.,Ltd.</t>
    </r>
  </si>
  <si>
    <r>
      <rPr>
        <sz val="12"/>
        <rFont val="仿宋"/>
        <family val="3"/>
        <charset val="134"/>
      </rPr>
      <t xml:space="preserve">中山安田堡医疗科技有限公司
</t>
    </r>
    <r>
      <rPr>
        <sz val="12"/>
        <rFont val="Times New Roman"/>
        <family val="1"/>
      </rPr>
      <t>Zhongshan ATB Medical Technology Company Limited.</t>
    </r>
  </si>
  <si>
    <r>
      <rPr>
        <sz val="12"/>
        <rFont val="仿宋"/>
        <family val="3"/>
        <charset val="134"/>
      </rPr>
      <t xml:space="preserve">山河智能特种装备有限公司
</t>
    </r>
    <r>
      <rPr>
        <sz val="12"/>
        <rFont val="Times New Roman"/>
        <family val="1"/>
      </rPr>
      <t>Sunward Special Equipment Co., Ltd.</t>
    </r>
  </si>
  <si>
    <r>
      <rPr>
        <sz val="12"/>
        <rFont val="仿宋"/>
        <family val="3"/>
        <charset val="134"/>
      </rPr>
      <t xml:space="preserve">张家港市志益医材有限公司
</t>
    </r>
    <r>
      <rPr>
        <sz val="12"/>
        <rFont val="Times New Roman"/>
        <family val="1"/>
      </rPr>
      <t xml:space="preserve">Zhangjiagang Zhiyi Medical Health Products Co.,Ltd
</t>
    </r>
    <r>
      <rPr>
        <sz val="12"/>
        <rFont val="仿宋"/>
        <family val="3"/>
        <charset val="134"/>
      </rPr>
      <t>（持证公司：</t>
    </r>
    <r>
      <rPr>
        <sz val="12"/>
        <rFont val="Times New Roman"/>
        <family val="1"/>
      </rPr>
      <t>International Medsurg Connection</t>
    </r>
    <r>
      <rPr>
        <sz val="12"/>
        <rFont val="仿宋"/>
        <family val="3"/>
        <charset val="134"/>
      </rPr>
      <t>）</t>
    </r>
  </si>
  <si>
    <r>
      <rPr>
        <sz val="12"/>
        <rFont val="仿宋"/>
        <family val="3"/>
        <charset val="134"/>
      </rPr>
      <t xml:space="preserve">扬州佳运医疗器械有限公司
</t>
    </r>
    <r>
      <rPr>
        <sz val="12"/>
        <rFont val="Times New Roman"/>
        <family val="1"/>
      </rPr>
      <t>Yangzhou Jiayun Medical Equipmcnt Co.,Ltd</t>
    </r>
  </si>
  <si>
    <r>
      <rPr>
        <sz val="12"/>
        <rFont val="仿宋"/>
        <family val="3"/>
        <charset val="134"/>
      </rPr>
      <t xml:space="preserve">江西麦帝施科技有限公司
</t>
    </r>
    <r>
      <rPr>
        <sz val="12"/>
        <rFont val="Times New Roman"/>
        <family val="1"/>
      </rPr>
      <t>Jiangxi Medex Technology Co., Ltd.</t>
    </r>
  </si>
  <si>
    <r>
      <t>Disposable Medical Face Mask (Sterile)</t>
    </r>
    <r>
      <rPr>
        <sz val="12"/>
        <rFont val="等线"/>
        <family val="1"/>
        <charset val="134"/>
      </rPr>
      <t>（有效期至</t>
    </r>
    <r>
      <rPr>
        <sz val="12"/>
        <rFont val="Times New Roman"/>
        <family val="1"/>
      </rPr>
      <t>2025</t>
    </r>
    <r>
      <rPr>
        <sz val="12"/>
        <rFont val="等线"/>
        <family val="1"/>
        <charset val="134"/>
      </rPr>
      <t>年</t>
    </r>
    <r>
      <rPr>
        <sz val="12"/>
        <rFont val="Times New Roman"/>
        <family val="1"/>
      </rPr>
      <t>07</t>
    </r>
    <r>
      <rPr>
        <sz val="12"/>
        <rFont val="等线"/>
        <family val="1"/>
        <charset val="134"/>
      </rPr>
      <t>月</t>
    </r>
    <r>
      <rPr>
        <sz val="12"/>
        <rFont val="Times New Roman"/>
        <family val="1"/>
      </rPr>
      <t>19</t>
    </r>
    <r>
      <rPr>
        <sz val="12"/>
        <rFont val="等线"/>
        <family val="1"/>
        <charset val="134"/>
      </rPr>
      <t>日）</t>
    </r>
    <r>
      <rPr>
        <sz val="12"/>
        <rFont val="Times New Roman"/>
        <family val="1"/>
      </rPr>
      <t xml:space="preserve">
Surgical Mask (Sterile)</t>
    </r>
    <r>
      <rPr>
        <sz val="12"/>
        <rFont val="等线"/>
        <family val="1"/>
        <charset val="134"/>
      </rPr>
      <t>（有效期至</t>
    </r>
    <r>
      <rPr>
        <sz val="12"/>
        <rFont val="Times New Roman"/>
        <family val="1"/>
      </rPr>
      <t>2025</t>
    </r>
    <r>
      <rPr>
        <sz val="12"/>
        <rFont val="等线"/>
        <family val="1"/>
        <charset val="134"/>
      </rPr>
      <t>年</t>
    </r>
    <r>
      <rPr>
        <sz val="12"/>
        <rFont val="Times New Roman"/>
        <family val="1"/>
      </rPr>
      <t>07</t>
    </r>
    <r>
      <rPr>
        <sz val="12"/>
        <rFont val="等线"/>
        <family val="1"/>
        <charset val="134"/>
      </rPr>
      <t>月</t>
    </r>
    <r>
      <rPr>
        <sz val="12"/>
        <rFont val="Times New Roman"/>
        <family val="1"/>
      </rPr>
      <t>19</t>
    </r>
    <r>
      <rPr>
        <sz val="12"/>
        <rFont val="等线"/>
        <family val="1"/>
        <charset val="134"/>
      </rPr>
      <t>日）</t>
    </r>
  </si>
  <si>
    <r>
      <rPr>
        <sz val="12"/>
        <rFont val="仿宋"/>
        <family val="3"/>
        <charset val="134"/>
      </rPr>
      <t xml:space="preserve">沈阳盛实医疗科技有限公司
</t>
    </r>
    <r>
      <rPr>
        <sz val="12"/>
        <rFont val="Times New Roman"/>
        <family val="1"/>
      </rPr>
      <t>Shenyang Shengshi Medical Technology Co., Ltd.</t>
    </r>
  </si>
  <si>
    <r>
      <rPr>
        <sz val="12"/>
        <rFont val="仿宋"/>
        <family val="3"/>
        <charset val="134"/>
      </rPr>
      <t xml:space="preserve">云南三鑫医疗科技有限公司
</t>
    </r>
    <r>
      <rPr>
        <sz val="12"/>
        <rFont val="Times New Roman"/>
        <family val="1"/>
      </rPr>
      <t>Yunnan Sanxin Medical Technology Co. , Ltd.</t>
    </r>
  </si>
  <si>
    <r>
      <rPr>
        <sz val="12"/>
        <rFont val="仿宋"/>
        <family val="3"/>
        <charset val="134"/>
      </rPr>
      <t xml:space="preserve">华祎（温州）医疗科技有限公司
</t>
    </r>
    <r>
      <rPr>
        <sz val="12"/>
        <rFont val="Times New Roman"/>
        <family val="1"/>
      </rPr>
      <t>Huayi(Wenzhou) Medical Technology Co., Ltd</t>
    </r>
  </si>
  <si>
    <r>
      <rPr>
        <sz val="12"/>
        <rFont val="仿宋"/>
        <family val="3"/>
        <charset val="134"/>
      </rPr>
      <t xml:space="preserve">广东一片天医药集团制药有限公司
</t>
    </r>
    <r>
      <rPr>
        <sz val="12"/>
        <rFont val="Times New Roman"/>
        <family val="1"/>
      </rPr>
      <t>Guangdong Holy Sky Pharmaceutical Group Medical Co.,Ltd.</t>
    </r>
  </si>
  <si>
    <r>
      <rPr>
        <sz val="12"/>
        <rFont val="仿宋"/>
        <family val="3"/>
        <charset val="134"/>
      </rPr>
      <t xml:space="preserve">哈尔滨工大技术转移有限公司
</t>
    </r>
    <r>
      <rPr>
        <sz val="12"/>
        <rFont val="Times New Roman"/>
        <family val="1"/>
      </rPr>
      <t>Harbin Gongda Technology Transfer Co.,Ltd</t>
    </r>
  </si>
  <si>
    <r>
      <rPr>
        <sz val="12"/>
        <rFont val="仿宋"/>
        <family val="3"/>
        <charset val="134"/>
      </rPr>
      <t xml:space="preserve">广西达庆生物科技有限公司
</t>
    </r>
    <r>
      <rPr>
        <sz val="12"/>
        <rFont val="Times New Roman"/>
        <family val="1"/>
      </rPr>
      <t>Guangxi Daqing Biotechnical Co., Ltd</t>
    </r>
  </si>
  <si>
    <r>
      <rPr>
        <sz val="12"/>
        <rFont val="仿宋"/>
        <family val="3"/>
        <charset val="134"/>
      </rPr>
      <t xml:space="preserve">安徽禾茂医疗器械有限公司
</t>
    </r>
    <r>
      <rPr>
        <sz val="12"/>
        <rFont val="Times New Roman"/>
        <family val="1"/>
      </rPr>
      <t>Anhui Hemao Medical Equipment Co., Ltd</t>
    </r>
  </si>
  <si>
    <r>
      <t xml:space="preserve">Disposable Face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</si>
  <si>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福建黛康医药科技有限公司
</t>
    </r>
    <r>
      <rPr>
        <sz val="12"/>
        <rFont val="Times New Roman"/>
        <family val="1"/>
      </rPr>
      <t>Fujian Daikang Pharmaceutical Technology Co. , Ltd.</t>
    </r>
  </si>
  <si>
    <r>
      <rPr>
        <sz val="12"/>
        <rFont val="仿宋"/>
        <family val="3"/>
        <charset val="134"/>
      </rPr>
      <t xml:space="preserve">福建苏卡食品有限公司
</t>
    </r>
    <r>
      <rPr>
        <sz val="12"/>
        <rFont val="Times New Roman"/>
        <family val="1"/>
      </rPr>
      <t>Fujian Suka Food Co.</t>
    </r>
    <r>
      <rPr>
        <sz val="12"/>
        <rFont val="仿宋"/>
        <family val="3"/>
        <charset val="134"/>
      </rPr>
      <t>，</t>
    </r>
    <r>
      <rPr>
        <sz val="12"/>
        <rFont val="Times New Roman"/>
        <family val="1"/>
      </rPr>
      <t>Ltd</t>
    </r>
  </si>
  <si>
    <r>
      <rPr>
        <sz val="12"/>
        <rFont val="仿宋"/>
        <family val="3"/>
        <charset val="134"/>
      </rPr>
      <t xml:space="preserve">泉州市华惠家居用品有限公司
</t>
    </r>
    <r>
      <rPr>
        <sz val="12"/>
        <rFont val="Times New Roman"/>
        <family val="1"/>
      </rPr>
      <t>Quanzhou Forwin Home Products Co.,Ltd.</t>
    </r>
  </si>
  <si>
    <r>
      <rPr>
        <sz val="12"/>
        <rFont val="仿宋"/>
        <family val="3"/>
        <charset val="134"/>
      </rPr>
      <t xml:space="preserve">怡佳（福建）卫生用品有限公司
</t>
    </r>
    <r>
      <rPr>
        <sz val="12"/>
        <rFont val="Times New Roman"/>
        <family val="1"/>
      </rPr>
      <t>Yijia (Fujian) Sanitary Appliances Co., Ltd.</t>
    </r>
  </si>
  <si>
    <r>
      <rPr>
        <sz val="12"/>
        <rFont val="仿宋"/>
        <family val="3"/>
        <charset val="134"/>
      </rPr>
      <t xml:space="preserve">碧沃丰生物有限公司
</t>
    </r>
    <r>
      <rPr>
        <sz val="12"/>
        <rFont val="Times New Roman"/>
        <family val="1"/>
      </rPr>
      <t>Bio-Form Technology Co.,Ltd.</t>
    </r>
  </si>
  <si>
    <r>
      <t>Medical Disposable Face Mask (Non-sterile</t>
    </r>
    <r>
      <rPr>
        <sz val="12"/>
        <rFont val="仿宋"/>
        <family val="3"/>
        <charset val="134"/>
      </rPr>
      <t>）</t>
    </r>
  </si>
  <si>
    <r>
      <rPr>
        <sz val="12"/>
        <rFont val="仿宋"/>
        <family val="3"/>
        <charset val="134"/>
      </rPr>
      <t xml:space="preserve">东莞市洪扬实业有限公司
</t>
    </r>
    <r>
      <rPr>
        <sz val="12"/>
        <rFont val="Times New Roman"/>
        <family val="1"/>
      </rPr>
      <t>H&amp;Y Industrial Ltd.</t>
    </r>
  </si>
  <si>
    <r>
      <rPr>
        <sz val="12"/>
        <rFont val="仿宋"/>
        <family val="3"/>
        <charset val="134"/>
      </rPr>
      <t xml:space="preserve">东莞市首通医疗器械有限公司
</t>
    </r>
    <r>
      <rPr>
        <sz val="12"/>
        <rFont val="Times New Roman"/>
        <family val="1"/>
      </rPr>
      <t>Dongguan Sutung Medical Equipment Co.,Ltd</t>
    </r>
  </si>
  <si>
    <r>
      <rPr>
        <sz val="12"/>
        <rFont val="仿宋"/>
        <family val="3"/>
        <charset val="134"/>
      </rPr>
      <t xml:space="preserve">东莞市新六康医疗器械有限公司
</t>
    </r>
    <r>
      <rPr>
        <sz val="12"/>
        <rFont val="Times New Roman"/>
        <family val="1"/>
      </rPr>
      <t>Dongguan Sixcom Medical Equipment Co.,Ltd.</t>
    </r>
  </si>
  <si>
    <r>
      <rPr>
        <sz val="12"/>
        <rFont val="仿宋"/>
        <family val="3"/>
        <charset val="134"/>
      </rPr>
      <t>东莞市以纯集团有限公司</t>
    </r>
    <r>
      <rPr>
        <sz val="12"/>
        <rFont val="Times New Roman"/>
        <family val="1"/>
      </rPr>
      <t xml:space="preserve"> 
Dongguan Yishion Group Co.,Ltd.</t>
    </r>
  </si>
  <si>
    <r>
      <rPr>
        <sz val="12"/>
        <rFont val="仿宋"/>
        <family val="3"/>
        <charset val="134"/>
      </rPr>
      <t>峰春源医疗器械（深圳）有限公司</t>
    </r>
    <r>
      <rPr>
        <sz val="12"/>
        <rFont val="Times New Roman"/>
        <family val="1"/>
      </rPr>
      <t xml:space="preserve"> 
Feng Chun Yuan Medical Equipment (Shenzhen) Co.,Ltd.</t>
    </r>
  </si>
  <si>
    <t>91440300088448431G</t>
    <phoneticPr fontId="4" type="noConversion"/>
  </si>
  <si>
    <r>
      <rPr>
        <sz val="12"/>
        <rFont val="仿宋"/>
        <family val="3"/>
        <charset val="134"/>
      </rPr>
      <t xml:space="preserve">广东奥盛医疗科技有限公司
</t>
    </r>
    <r>
      <rPr>
        <sz val="12"/>
        <rFont val="Times New Roman"/>
        <family val="1"/>
      </rPr>
      <t>Guangdong Longtron Medical Technology Co.,Ltd.</t>
    </r>
  </si>
  <si>
    <r>
      <rPr>
        <sz val="12"/>
        <rFont val="仿宋"/>
        <family val="3"/>
        <charset val="134"/>
      </rPr>
      <t xml:space="preserve">广东久誉新能源投资有限公司
</t>
    </r>
    <r>
      <rPr>
        <sz val="12"/>
        <rFont val="Times New Roman"/>
        <family val="1"/>
      </rPr>
      <t>Guangdong Jiuyu New Energy Investment Co.,Ltd.</t>
    </r>
  </si>
  <si>
    <r>
      <rPr>
        <sz val="12"/>
        <rFont val="仿宋"/>
        <family val="3"/>
        <charset val="134"/>
      </rPr>
      <t xml:space="preserve">广东康居医药科技有限公司
</t>
    </r>
    <r>
      <rPr>
        <sz val="12"/>
        <rFont val="Times New Roman"/>
        <family val="1"/>
      </rPr>
      <t>Guangdong Kangju Medicine Science Co.,Ltd.</t>
    </r>
  </si>
  <si>
    <r>
      <rPr>
        <sz val="12"/>
        <rFont val="仿宋"/>
        <family val="3"/>
        <charset val="134"/>
      </rPr>
      <t xml:space="preserve">广东龙健高新科技产业园有限公司
</t>
    </r>
    <r>
      <rPr>
        <sz val="12"/>
        <rFont val="Times New Roman"/>
        <family val="1"/>
      </rPr>
      <t>Guangdong Longjoin High-tech Industrial Park Co.,Ltd.</t>
    </r>
  </si>
  <si>
    <r>
      <rPr>
        <sz val="12"/>
        <rFont val="仿宋"/>
        <family val="3"/>
        <charset val="134"/>
      </rPr>
      <t xml:space="preserve">广东美士达药包材料股份有限公司
</t>
    </r>
    <r>
      <rPr>
        <sz val="12"/>
        <rFont val="Times New Roman"/>
        <family val="1"/>
      </rPr>
      <t>Guangdong Meishida Medicine Packaging Materials Co.,Ltd.</t>
    </r>
  </si>
  <si>
    <r>
      <rPr>
        <sz val="12"/>
        <rFont val="仿宋"/>
        <family val="3"/>
        <charset val="134"/>
      </rPr>
      <t xml:space="preserve">广东昱升个人护理用品股份有限公司
</t>
    </r>
    <r>
      <rPr>
        <sz val="12"/>
        <rFont val="Times New Roman"/>
        <family val="1"/>
      </rPr>
      <t>Guangdong Winsun Personal Care Products Co.,Ltd.</t>
    </r>
  </si>
  <si>
    <r>
      <rPr>
        <sz val="12"/>
        <rFont val="仿宋"/>
        <family val="3"/>
        <charset val="134"/>
      </rPr>
      <t xml:space="preserve">广州贝奥吉因生物科技股份有限公司
</t>
    </r>
    <r>
      <rPr>
        <sz val="12"/>
        <rFont val="Times New Roman"/>
        <family val="1"/>
      </rPr>
      <t>Guangzhou Beogene Biotech Co.,Ltd.</t>
    </r>
  </si>
  <si>
    <r>
      <rPr>
        <sz val="12"/>
        <rFont val="仿宋"/>
        <family val="3"/>
        <charset val="134"/>
      </rPr>
      <t xml:space="preserve">广州市得亿皮具有限公司
</t>
    </r>
    <r>
      <rPr>
        <sz val="12"/>
        <rFont val="Times New Roman"/>
        <family val="1"/>
      </rPr>
      <t>Guangzhou Deyce Leather  Co.,Ltd.</t>
    </r>
  </si>
  <si>
    <r>
      <rPr>
        <sz val="12"/>
        <rFont val="仿宋"/>
        <family val="3"/>
        <charset val="134"/>
      </rPr>
      <t xml:space="preserve">广州市瑞思美容设备有限公司
</t>
    </r>
    <r>
      <rPr>
        <sz val="12"/>
        <rFont val="Times New Roman"/>
        <family val="1"/>
      </rPr>
      <t>Sus Advancing Technology Co.,Ltd.</t>
    </r>
  </si>
  <si>
    <r>
      <rPr>
        <sz val="12"/>
        <rFont val="仿宋"/>
        <family val="3"/>
        <charset val="134"/>
      </rPr>
      <t xml:space="preserve">鹤山市舒柏雅实业有限公司
</t>
    </r>
    <r>
      <rPr>
        <sz val="12"/>
        <rFont val="Times New Roman"/>
        <family val="1"/>
      </rPr>
      <t>Heshan Shuboya Industrial Co.,Ltd.</t>
    </r>
  </si>
  <si>
    <r>
      <rPr>
        <sz val="12"/>
        <rFont val="仿宋"/>
        <family val="3"/>
        <charset val="134"/>
      </rPr>
      <t xml:space="preserve">惠州市品旭电子有限公司
</t>
    </r>
    <r>
      <rPr>
        <sz val="12"/>
        <rFont val="Times New Roman"/>
        <family val="1"/>
      </rPr>
      <t>Huizhou Pinxu Electronics Co.,Ltd.</t>
    </r>
  </si>
  <si>
    <r>
      <rPr>
        <sz val="12"/>
        <rFont val="仿宋"/>
        <family val="3"/>
        <charset val="134"/>
      </rPr>
      <t xml:space="preserve">江门盈科美创医疗器械有限公司
</t>
    </r>
    <r>
      <rPr>
        <sz val="12"/>
        <rFont val="Times New Roman"/>
        <family val="1"/>
      </rPr>
      <t>Jiangmen Jumbo Shine Medical Co.,Ltd.</t>
    </r>
  </si>
  <si>
    <r>
      <rPr>
        <sz val="12"/>
        <rFont val="仿宋"/>
        <family val="3"/>
        <charset val="134"/>
      </rPr>
      <t>金美泰医疗科技</t>
    </r>
    <r>
      <rPr>
        <sz val="12"/>
        <rFont val="Times New Roman"/>
        <family val="1"/>
      </rPr>
      <t>(</t>
    </r>
    <r>
      <rPr>
        <sz val="12"/>
        <rFont val="仿宋"/>
        <family val="3"/>
        <charset val="134"/>
      </rPr>
      <t>东莞</t>
    </r>
    <r>
      <rPr>
        <sz val="12"/>
        <rFont val="Times New Roman"/>
        <family val="1"/>
      </rPr>
      <t>)</t>
    </r>
    <r>
      <rPr>
        <sz val="12"/>
        <rFont val="仿宋"/>
        <family val="3"/>
        <charset val="134"/>
      </rPr>
      <t>有限公司</t>
    </r>
    <r>
      <rPr>
        <sz val="12"/>
        <rFont val="Times New Roman"/>
        <family val="1"/>
      </rPr>
      <t xml:space="preserve"> 
Jinmeitai Medical Technology  (Dongguan) Co.,Ltd.</t>
    </r>
  </si>
  <si>
    <r>
      <rPr>
        <sz val="12"/>
        <rFont val="仿宋"/>
        <family val="3"/>
        <charset val="134"/>
      </rPr>
      <t>广东金开源卫生材料有限公司</t>
    </r>
    <r>
      <rPr>
        <sz val="12"/>
        <rFont val="Times New Roman"/>
        <family val="1"/>
      </rPr>
      <t xml:space="preserve">
Lianjiang Jinkaiyuan Sanitary Material Co. , Ltd</t>
    </r>
  </si>
  <si>
    <r>
      <rPr>
        <sz val="12"/>
        <rFont val="仿宋"/>
        <family val="3"/>
        <charset val="134"/>
      </rPr>
      <t xml:space="preserve">深圳爱拓科技有限公司
</t>
    </r>
    <r>
      <rPr>
        <sz val="12"/>
        <rFont val="Times New Roman"/>
        <family val="1"/>
      </rPr>
      <t>Shenzhen Maxsharer Technology Co.,Ltd.</t>
    </r>
  </si>
  <si>
    <r>
      <t>Medical face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</si>
  <si>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深圳大生口罩厂
</t>
    </r>
    <r>
      <rPr>
        <sz val="12"/>
        <rFont val="Times New Roman"/>
        <family val="1"/>
      </rPr>
      <t>Shenzhen Da Sheng Face Mask Factory</t>
    </r>
  </si>
  <si>
    <r>
      <rPr>
        <sz val="12"/>
        <rFont val="仿宋"/>
        <family val="3"/>
        <charset val="134"/>
      </rPr>
      <t xml:space="preserve">深圳金活利生药业有限公司
</t>
    </r>
    <r>
      <rPr>
        <sz val="12"/>
        <rFont val="Times New Roman"/>
        <family val="1"/>
      </rPr>
      <t>Shenzhen Kingworld Lifeshine Pharmaceuticals Co.,Ltd.</t>
    </r>
  </si>
  <si>
    <r>
      <rPr>
        <sz val="12"/>
        <rFont val="仿宋"/>
        <family val="3"/>
        <charset val="134"/>
      </rPr>
      <t xml:space="preserve">深圳市富鑫产业科技有限公司
</t>
    </r>
    <r>
      <rPr>
        <sz val="12"/>
        <rFont val="Times New Roman"/>
        <family val="1"/>
      </rPr>
      <t>Shenzhen Fuxin Industrial Technology Co.,Ltd.</t>
    </r>
  </si>
  <si>
    <r>
      <rPr>
        <sz val="12"/>
        <rFont val="仿宋"/>
        <family val="3"/>
        <charset val="134"/>
      </rPr>
      <t xml:space="preserve">深圳市山而威户外装备科技有限公司
</t>
    </r>
    <r>
      <rPr>
        <sz val="12"/>
        <rFont val="Times New Roman"/>
        <family val="1"/>
      </rPr>
      <t>Sunway</t>
    </r>
    <r>
      <rPr>
        <sz val="12"/>
        <rFont val="仿宋"/>
        <family val="3"/>
        <charset val="134"/>
      </rPr>
      <t>（</t>
    </r>
    <r>
      <rPr>
        <sz val="12"/>
        <rFont val="Times New Roman"/>
        <family val="1"/>
      </rPr>
      <t>Shenzhen</t>
    </r>
    <r>
      <rPr>
        <sz val="12"/>
        <rFont val="仿宋"/>
        <family val="3"/>
        <charset val="134"/>
      </rPr>
      <t>）</t>
    </r>
    <r>
      <rPr>
        <sz val="12"/>
        <rFont val="Times New Roman"/>
        <family val="1"/>
      </rPr>
      <t>Products Limited </t>
    </r>
  </si>
  <si>
    <r>
      <rPr>
        <sz val="12"/>
        <rFont val="仿宋"/>
        <family val="3"/>
        <charset val="134"/>
      </rPr>
      <t xml:space="preserve">爱德时代（河南）新能源科技有限公司
</t>
    </r>
    <r>
      <rPr>
        <sz val="12"/>
        <rFont val="Times New Roman"/>
        <family val="1"/>
      </rPr>
      <t>Henan Ed Era New Energy Science &amp; Technology Co., Ltd.</t>
    </r>
  </si>
  <si>
    <r>
      <rPr>
        <sz val="12"/>
        <rFont val="仿宋"/>
        <family val="3"/>
        <charset val="134"/>
      </rPr>
      <t xml:space="preserve">河南省芝元堂药业有限公司
</t>
    </r>
    <r>
      <rPr>
        <sz val="12"/>
        <rFont val="Times New Roman"/>
        <family val="1"/>
      </rPr>
      <t>Henan Zhiyuantang Pharmaceutical Co.Ltd</t>
    </r>
  </si>
  <si>
    <r>
      <rPr>
        <sz val="12"/>
        <rFont val="仿宋"/>
        <family val="3"/>
        <charset val="134"/>
      </rPr>
      <t xml:space="preserve">湖北福鑫医疗器械有限公司
</t>
    </r>
    <r>
      <rPr>
        <sz val="12"/>
        <rFont val="Times New Roman"/>
        <family val="1"/>
      </rPr>
      <t>HuBei Fuxin Medical Equipment Co.,Ltd</t>
    </r>
  </si>
  <si>
    <r>
      <rPr>
        <sz val="12"/>
        <rFont val="仿宋"/>
        <family val="3"/>
        <charset val="134"/>
      </rPr>
      <t xml:space="preserve">湖北海腾无纺布制品有限公司
</t>
    </r>
    <r>
      <rPr>
        <sz val="12"/>
        <rFont val="Times New Roman"/>
        <family val="1"/>
      </rPr>
      <t>Hiten Nonwoven Healthcare Products (Hubei) Ltd.</t>
    </r>
  </si>
  <si>
    <r>
      <rPr>
        <sz val="12"/>
        <rFont val="仿宋"/>
        <family val="3"/>
        <charset val="134"/>
      </rPr>
      <t xml:space="preserve">湖北凯华无纺布制品有限公司
</t>
    </r>
    <r>
      <rPr>
        <sz val="12"/>
        <rFont val="Times New Roman"/>
        <family val="1"/>
      </rPr>
      <t>Hubei Kaihua non-woven Products Co.,Ltd</t>
    </r>
  </si>
  <si>
    <r>
      <rPr>
        <sz val="12"/>
        <rFont val="仿宋"/>
        <family val="3"/>
        <charset val="134"/>
      </rPr>
      <t xml:space="preserve">仙桃市航发防护用品有限公司
</t>
    </r>
    <r>
      <rPr>
        <sz val="12"/>
        <rFont val="Times New Roman"/>
        <family val="1"/>
      </rPr>
      <t>Xiantao Hangfa Protective Products Co., Ltd.</t>
    </r>
  </si>
  <si>
    <r>
      <rPr>
        <sz val="12"/>
        <rFont val="仿宋"/>
        <family val="3"/>
        <charset val="134"/>
      </rPr>
      <t xml:space="preserve">仙桃市佳凌医用材料用品有限公司
</t>
    </r>
    <r>
      <rPr>
        <sz val="12"/>
        <rFont val="Times New Roman"/>
        <family val="1"/>
      </rPr>
      <t>Xiantao Jialing Medical Products Co.,Ltd.</t>
    </r>
  </si>
  <si>
    <r>
      <rPr>
        <sz val="12"/>
        <rFont val="仿宋"/>
        <family val="3"/>
        <charset val="134"/>
      </rPr>
      <t xml:space="preserve">美恩龙医疗器械股份有限公司
</t>
    </r>
    <r>
      <rPr>
        <sz val="12"/>
        <rFont val="Times New Roman"/>
        <family val="1"/>
      </rPr>
      <t xml:space="preserve">Meienlong Medical Instruments Co.,Ltd.     </t>
    </r>
  </si>
  <si>
    <r>
      <rPr>
        <sz val="12"/>
        <rFont val="仿宋"/>
        <family val="3"/>
        <charset val="134"/>
      </rPr>
      <t xml:space="preserve">毕玛时软包装（苏州）有限公司
</t>
    </r>
    <r>
      <rPr>
        <sz val="12"/>
        <rFont val="Times New Roman"/>
        <family val="1"/>
      </rPr>
      <t>Bemis Flexible Packaging (Suzhou) Co., Ltd.</t>
    </r>
  </si>
  <si>
    <r>
      <rPr>
        <sz val="12"/>
        <rFont val="仿宋"/>
        <family val="3"/>
        <charset val="134"/>
      </rPr>
      <t xml:space="preserve">常州澳盛卫生用品有限公司
</t>
    </r>
    <r>
      <rPr>
        <sz val="12"/>
        <rFont val="Times New Roman"/>
        <family val="1"/>
      </rPr>
      <t>Changzhou Aosheng Medical Co.,Ltd</t>
    </r>
  </si>
  <si>
    <r>
      <rPr>
        <sz val="12"/>
        <rFont val="仿宋"/>
        <family val="3"/>
        <charset val="134"/>
      </rPr>
      <t xml:space="preserve">常州春中安全防护有限公司
</t>
    </r>
    <r>
      <rPr>
        <sz val="12"/>
        <rFont val="Times New Roman"/>
        <family val="1"/>
      </rPr>
      <t>Changzhou Chunzhong Safety Protection Co., Ltd</t>
    </r>
  </si>
  <si>
    <r>
      <rPr>
        <sz val="12"/>
        <rFont val="仿宋"/>
        <family val="3"/>
        <charset val="134"/>
      </rPr>
      <t xml:space="preserve">江苏诚普医疗器械有限公司
</t>
    </r>
    <r>
      <rPr>
        <sz val="12"/>
        <rFont val="Times New Roman"/>
        <family val="1"/>
      </rPr>
      <t>Jiangsu Chengpu Medical Devices Co.,Ltd</t>
    </r>
  </si>
  <si>
    <r>
      <t>Surgical Mask
CPKZ-L</t>
    </r>
    <r>
      <rPr>
        <sz val="12"/>
        <rFont val="仿宋"/>
        <family val="3"/>
        <charset val="134"/>
      </rPr>
      <t>，</t>
    </r>
    <r>
      <rPr>
        <sz val="12"/>
        <rFont val="Times New Roman"/>
        <family val="1"/>
      </rPr>
      <t>CPKZ-M</t>
    </r>
    <r>
      <rPr>
        <sz val="12"/>
        <rFont val="仿宋"/>
        <family val="3"/>
        <charset val="134"/>
      </rPr>
      <t>，</t>
    </r>
    <r>
      <rPr>
        <sz val="12"/>
        <rFont val="Times New Roman"/>
        <family val="1"/>
      </rPr>
      <t>CPKZ-S</t>
    </r>
  </si>
  <si>
    <r>
      <rPr>
        <sz val="12"/>
        <rFont val="仿宋"/>
        <family val="3"/>
        <charset val="134"/>
      </rPr>
      <t>江苏恒硕医疗器械有限公司</t>
    </r>
    <r>
      <rPr>
        <sz val="12"/>
        <rFont val="Times New Roman"/>
        <family val="1"/>
      </rPr>
      <t xml:space="preserve"> 
Jiangsu Hengshuo Medical Equipment Co.,Ltd</t>
    </r>
  </si>
  <si>
    <r>
      <rPr>
        <sz val="12"/>
        <rFont val="仿宋"/>
        <family val="3"/>
        <charset val="134"/>
      </rPr>
      <t xml:space="preserve">江苏金铭智能装备有限公司
</t>
    </r>
    <r>
      <rPr>
        <sz val="12"/>
        <rFont val="Times New Roman"/>
        <family val="1"/>
      </rPr>
      <t>Jiangsu Jinming Intelligent Equipment Co., Ltd.</t>
    </r>
  </si>
  <si>
    <r>
      <rPr>
        <sz val="12"/>
        <rFont val="仿宋"/>
        <family val="3"/>
        <charset val="134"/>
      </rPr>
      <t xml:space="preserve">江苏九灵康医疗器械有限公司
</t>
    </r>
    <r>
      <rPr>
        <sz val="12"/>
        <rFont val="Times New Roman"/>
        <family val="1"/>
      </rPr>
      <t xml:space="preserve">Jiangsu Jiulingkang Medical Equipment Co.,Ltd </t>
    </r>
  </si>
  <si>
    <r>
      <rPr>
        <sz val="12"/>
        <rFont val="仿宋"/>
        <family val="3"/>
        <charset val="134"/>
      </rPr>
      <t xml:space="preserve">江苏康策生物科技有限公司
</t>
    </r>
    <r>
      <rPr>
        <sz val="12"/>
        <rFont val="Times New Roman"/>
        <family val="1"/>
      </rPr>
      <t>Jiangsu Kangce Biotechnology Co., Ltd</t>
    </r>
  </si>
  <si>
    <r>
      <rPr>
        <sz val="12"/>
        <rFont val="仿宋"/>
        <family val="3"/>
        <charset val="134"/>
      </rPr>
      <t xml:space="preserve">江苏友奥医疗科技有限公司
</t>
    </r>
    <r>
      <rPr>
        <sz val="12"/>
        <rFont val="Times New Roman"/>
        <family val="1"/>
      </rPr>
      <t>YOAU Medical Technology Co.,Ltd</t>
    </r>
  </si>
  <si>
    <r>
      <rPr>
        <sz val="12"/>
        <rFont val="仿宋"/>
        <family val="3"/>
        <charset val="134"/>
      </rPr>
      <t xml:space="preserve">泰州市新康医用器材有限公司
</t>
    </r>
    <r>
      <rPr>
        <sz val="12"/>
        <rFont val="Times New Roman"/>
        <family val="1"/>
      </rPr>
      <t>Taizhou Xinkang Medical Materials Co., Ltd.</t>
    </r>
  </si>
  <si>
    <r>
      <rPr>
        <sz val="12"/>
        <rFont val="仿宋"/>
        <family val="3"/>
        <charset val="134"/>
      </rPr>
      <t xml:space="preserve">无锡市玉净净化科技有限公司
</t>
    </r>
    <r>
      <rPr>
        <sz val="12"/>
        <rFont val="Times New Roman"/>
        <family val="1"/>
      </rPr>
      <t>Wuxi yu jing Purification Technology Co., Ltd.</t>
    </r>
  </si>
  <si>
    <r>
      <rPr>
        <sz val="12"/>
        <rFont val="仿宋"/>
        <family val="3"/>
        <charset val="134"/>
      </rPr>
      <t xml:space="preserve">盱眙福辰医疗器械有限公司
</t>
    </r>
    <r>
      <rPr>
        <sz val="12"/>
        <rFont val="Times New Roman"/>
        <family val="1"/>
      </rPr>
      <t xml:space="preserve">Xuyi Fuchen Medical Instrument Co., Ltd. </t>
    </r>
  </si>
  <si>
    <r>
      <rPr>
        <sz val="12"/>
        <rFont val="仿宋"/>
        <family val="3"/>
        <charset val="134"/>
      </rPr>
      <t xml:space="preserve">江西华中智能智造有限公司
</t>
    </r>
    <r>
      <rPr>
        <sz val="12"/>
        <rFont val="Times New Roman"/>
        <family val="1"/>
      </rPr>
      <t>HZ Intelligent Manufacturing Co., Ltd</t>
    </r>
  </si>
  <si>
    <r>
      <rPr>
        <sz val="12"/>
        <rFont val="仿宋"/>
        <family val="3"/>
        <charset val="134"/>
      </rPr>
      <t xml:space="preserve">江西江铃集团健康科技有限公司
</t>
    </r>
    <r>
      <rPr>
        <sz val="12"/>
        <rFont val="Times New Roman"/>
        <family val="1"/>
      </rPr>
      <t>Jiangxi Jiangling Group Health Technology Co., Ltd</t>
    </r>
  </si>
  <si>
    <r>
      <rPr>
        <sz val="12"/>
        <rFont val="仿宋"/>
        <family val="3"/>
        <charset val="134"/>
      </rPr>
      <t xml:space="preserve">江西长青医疗科技有限公司
</t>
    </r>
    <r>
      <rPr>
        <sz val="12"/>
        <rFont val="Times New Roman"/>
        <family val="1"/>
      </rPr>
      <t>Jiangxi Changqing Medical Technology Co.,Ltd</t>
    </r>
  </si>
  <si>
    <r>
      <rPr>
        <sz val="12"/>
        <rFont val="仿宋"/>
        <family val="3"/>
        <charset val="134"/>
      </rPr>
      <t xml:space="preserve">大连谷艺医疗器械有限公司
</t>
    </r>
    <r>
      <rPr>
        <sz val="12"/>
        <rFont val="Times New Roman"/>
        <family val="1"/>
      </rPr>
      <t>Dalian Guyi Medical Devices Co.,Ltd.</t>
    </r>
  </si>
  <si>
    <r>
      <rPr>
        <sz val="12"/>
        <rFont val="仿宋"/>
        <family val="3"/>
        <charset val="134"/>
      </rPr>
      <t xml:space="preserve">浩宁实业（沈阳）有限公司
</t>
    </r>
    <r>
      <rPr>
        <sz val="12"/>
        <rFont val="Times New Roman"/>
        <family val="1"/>
      </rPr>
      <t>Haoning industrial (Shenyang) Co., Ltd.</t>
    </r>
  </si>
  <si>
    <r>
      <rPr>
        <sz val="12"/>
        <rFont val="仿宋"/>
        <family val="3"/>
        <charset val="134"/>
      </rPr>
      <t xml:space="preserve">曹县雅尚医疗器械有限公司
</t>
    </r>
    <r>
      <rPr>
        <sz val="12"/>
        <rFont val="Times New Roman"/>
        <family val="1"/>
      </rPr>
      <t>Caoxian Yashang Medical Instruments Co.,Ltd.</t>
    </r>
  </si>
  <si>
    <r>
      <rPr>
        <sz val="12"/>
        <rFont val="仿宋"/>
        <family val="3"/>
        <charset val="134"/>
      </rPr>
      <t xml:space="preserve">菏泽亿伊生物科技有限公司
</t>
    </r>
    <r>
      <rPr>
        <sz val="12"/>
        <rFont val="Times New Roman"/>
        <family val="1"/>
      </rPr>
      <t>Heze Yiyi Biotechnology Co.,Ltd</t>
    </r>
  </si>
  <si>
    <r>
      <rPr>
        <sz val="12"/>
        <rFont val="仿宋"/>
        <family val="3"/>
        <charset val="134"/>
      </rPr>
      <t xml:space="preserve">黑豆医疗科技（菏泽）有限公司
</t>
    </r>
    <r>
      <rPr>
        <sz val="12"/>
        <rFont val="Times New Roman"/>
        <family val="1"/>
      </rPr>
      <t>Black Bean Medical Technology (Heze) Co., Ltd </t>
    </r>
  </si>
  <si>
    <r>
      <rPr>
        <sz val="12"/>
        <rFont val="仿宋"/>
        <family val="3"/>
        <charset val="134"/>
      </rPr>
      <t xml:space="preserve">青岛威立防护用品有限公司
</t>
    </r>
    <r>
      <rPr>
        <sz val="12"/>
        <rFont val="Times New Roman"/>
        <family val="1"/>
      </rPr>
      <t>Qingdao Weili Protective Articles Co., Ltd.</t>
    </r>
  </si>
  <si>
    <r>
      <rPr>
        <sz val="12"/>
        <rFont val="仿宋"/>
        <family val="3"/>
        <charset val="134"/>
      </rPr>
      <t xml:space="preserve">山东倍福康医疗科技有限公司
</t>
    </r>
    <r>
      <rPr>
        <sz val="12"/>
        <rFont val="Times New Roman"/>
        <family val="1"/>
      </rPr>
      <t>ShanDong BeiFuKang Medical Technology Co.,Ltd</t>
    </r>
  </si>
  <si>
    <r>
      <rPr>
        <sz val="12"/>
        <rFont val="仿宋"/>
        <family val="3"/>
        <charset val="134"/>
      </rPr>
      <t xml:space="preserve">山东先航生物科技有限公司
</t>
    </r>
    <r>
      <rPr>
        <sz val="12"/>
        <rFont val="Times New Roman"/>
        <family val="1"/>
      </rPr>
      <t>Shandong Xianhang Biotechnology Co., Ltd.</t>
    </r>
  </si>
  <si>
    <r>
      <rPr>
        <sz val="12"/>
        <rFont val="仿宋"/>
        <family val="3"/>
        <charset val="134"/>
      </rPr>
      <t xml:space="preserve">威海瀚洁医疗器械有限责任公司
</t>
    </r>
    <r>
      <rPr>
        <sz val="12"/>
        <rFont val="Times New Roman"/>
        <family val="1"/>
      </rPr>
      <t>Weihai Hanjie Medical Devices Co</t>
    </r>
    <r>
      <rPr>
        <sz val="12"/>
        <rFont val="仿宋"/>
        <family val="3"/>
        <charset val="134"/>
      </rPr>
      <t>，</t>
    </r>
    <r>
      <rPr>
        <sz val="12"/>
        <rFont val="Times New Roman"/>
        <family val="1"/>
      </rPr>
      <t>Ltd</t>
    </r>
  </si>
  <si>
    <r>
      <rPr>
        <sz val="12"/>
        <rFont val="仿宋"/>
        <family val="3"/>
        <charset val="134"/>
      </rPr>
      <t xml:space="preserve">四川新德嘉伟医疗科技有限公司
</t>
    </r>
    <r>
      <rPr>
        <sz val="12"/>
        <rFont val="Times New Roman"/>
        <family val="1"/>
      </rPr>
      <t xml:space="preserve">Sichuan Xindejiawei Medical Technology Co., Ltd.                </t>
    </r>
  </si>
  <si>
    <r>
      <rPr>
        <sz val="12"/>
        <rFont val="仿宋"/>
        <family val="3"/>
        <charset val="134"/>
      </rPr>
      <t xml:space="preserve">新疆雅澳科技有限责任公司
</t>
    </r>
    <r>
      <rPr>
        <sz val="12"/>
        <rFont val="Times New Roman"/>
        <family val="1"/>
      </rPr>
      <t>Xinjiang Yaao Technology Co. , Ltd</t>
    </r>
  </si>
  <si>
    <r>
      <rPr>
        <sz val="12"/>
        <rFont val="仿宋"/>
        <family val="3"/>
        <charset val="134"/>
      </rPr>
      <t xml:space="preserve">杭州润恒医疗器械有限公司
</t>
    </r>
    <r>
      <rPr>
        <sz val="12"/>
        <rFont val="Times New Roman"/>
        <family val="1"/>
      </rPr>
      <t>Hangzhou Runheng Medical Co.,Ltd.</t>
    </r>
  </si>
  <si>
    <r>
      <rPr>
        <sz val="12"/>
        <rFont val="仿宋"/>
        <family val="3"/>
        <charset val="134"/>
      </rPr>
      <t xml:space="preserve">铠普盾（金华）防护技术有限公司
</t>
    </r>
    <r>
      <rPr>
        <sz val="12"/>
        <rFont val="Times New Roman"/>
        <family val="1"/>
      </rPr>
      <t>K-Captain (Jinhua) Protection Technology Co.,Ltd.</t>
    </r>
  </si>
  <si>
    <r>
      <rPr>
        <sz val="12"/>
        <rFont val="仿宋"/>
        <family val="3"/>
        <charset val="134"/>
      </rPr>
      <t xml:space="preserve">宁波艾维实业有限公司
</t>
    </r>
    <r>
      <rPr>
        <sz val="12"/>
        <rFont val="Times New Roman"/>
        <family val="1"/>
      </rPr>
      <t>Ningbo Ivykki Industry Co.,Ltd.</t>
    </r>
  </si>
  <si>
    <r>
      <rPr>
        <sz val="12"/>
        <rFont val="仿宋"/>
        <family val="3"/>
        <charset val="134"/>
      </rPr>
      <t xml:space="preserve">宁波博盛医疗科技有限公司
</t>
    </r>
    <r>
      <rPr>
        <sz val="12"/>
        <rFont val="Times New Roman"/>
        <family val="1"/>
      </rPr>
      <t>Ningbo Bosheng Medical Technology Co.,Ltd.</t>
    </r>
  </si>
  <si>
    <r>
      <rPr>
        <sz val="12"/>
        <rFont val="仿宋"/>
        <family val="3"/>
        <charset val="134"/>
      </rPr>
      <t xml:space="preserve">宁波市嘉荣医疗器械有限公司
</t>
    </r>
    <r>
      <rPr>
        <sz val="12"/>
        <rFont val="Times New Roman"/>
        <family val="1"/>
      </rPr>
      <t>Ningbo Jiarong Medical Equipment Co., Ltd.</t>
    </r>
  </si>
  <si>
    <r>
      <rPr>
        <sz val="12"/>
        <rFont val="仿宋"/>
        <family val="3"/>
        <charset val="134"/>
      </rPr>
      <t xml:space="preserve">宁波优健医用口罩有限公司
</t>
    </r>
    <r>
      <rPr>
        <sz val="12"/>
        <rFont val="Times New Roman"/>
        <family val="1"/>
      </rPr>
      <t>NingBo YouJian Medical Mask Co.,Ltd.</t>
    </r>
  </si>
  <si>
    <r>
      <rPr>
        <sz val="12"/>
        <rFont val="仿宋"/>
        <family val="3"/>
        <charset val="134"/>
      </rPr>
      <t xml:space="preserve">拓胜防护用品（宁波）有限公司
</t>
    </r>
    <r>
      <rPr>
        <sz val="12"/>
        <rFont val="Times New Roman"/>
        <family val="1"/>
      </rPr>
      <t>Tuosheng Protective Products (Ningbo) Co.,Ltd.</t>
    </r>
  </si>
  <si>
    <r>
      <t>Disposable Medical Mask (non-sterile) 13000
Disposable Medical Mask (non sterile) 11000</t>
    </r>
    <r>
      <rPr>
        <sz val="12"/>
        <rFont val="微软雅黑"/>
        <family val="1"/>
        <charset val="134"/>
      </rPr>
      <t>（</t>
    </r>
    <r>
      <rPr>
        <sz val="12"/>
        <rFont val="Times New Roman"/>
        <family val="1"/>
      </rPr>
      <t>Type IIR</t>
    </r>
    <r>
      <rPr>
        <sz val="12"/>
        <rFont val="微软雅黑"/>
        <family val="1"/>
        <charset val="134"/>
      </rPr>
      <t>）</t>
    </r>
    <r>
      <rPr>
        <sz val="12"/>
        <rFont val="Times New Roman"/>
        <family val="1"/>
      </rPr>
      <t xml:space="preserve">
Disposable Medical Mask (non sterile) 12000</t>
    </r>
    <r>
      <rPr>
        <sz val="12"/>
        <rFont val="微软雅黑"/>
        <family val="1"/>
        <charset val="134"/>
      </rPr>
      <t>（</t>
    </r>
    <r>
      <rPr>
        <sz val="12"/>
        <rFont val="Times New Roman"/>
        <family val="1"/>
      </rPr>
      <t>Type IIR</t>
    </r>
    <r>
      <rPr>
        <sz val="12"/>
        <rFont val="微软雅黑"/>
        <family val="1"/>
        <charset val="134"/>
      </rPr>
      <t>）</t>
    </r>
  </si>
  <si>
    <r>
      <rPr>
        <sz val="12"/>
        <rFont val="仿宋"/>
        <family val="3"/>
        <charset val="134"/>
      </rPr>
      <t xml:space="preserve">微泰医疗器械（杭州）有限公司
</t>
    </r>
    <r>
      <rPr>
        <sz val="12"/>
        <rFont val="Times New Roman"/>
        <family val="1"/>
      </rPr>
      <t>MicroTech Medical (Hangzhou)Co.,Ltd.</t>
    </r>
  </si>
  <si>
    <r>
      <rPr>
        <sz val="12"/>
        <rFont val="仿宋"/>
        <family val="3"/>
        <charset val="134"/>
      </rPr>
      <t xml:space="preserve">温州福平无纺布制品有限公司
</t>
    </r>
    <r>
      <rPr>
        <sz val="12"/>
        <rFont val="Times New Roman"/>
        <family val="1"/>
      </rPr>
      <t>Wenzhou Fuping Bags Co., Ltd.</t>
    </r>
  </si>
  <si>
    <r>
      <rPr>
        <sz val="12"/>
        <rFont val="仿宋"/>
        <family val="3"/>
        <charset val="134"/>
      </rPr>
      <t xml:space="preserve">温州铁雄贸易有限公司
</t>
    </r>
    <r>
      <rPr>
        <sz val="12"/>
        <rFont val="Times New Roman"/>
        <family val="1"/>
      </rPr>
      <t>Wenzhou Tiexiong Trading Co.,Ltd.</t>
    </r>
  </si>
  <si>
    <r>
      <rPr>
        <sz val="12"/>
        <rFont val="仿宋"/>
        <family val="3"/>
        <charset val="134"/>
      </rPr>
      <t xml:space="preserve">小米医疗用品（宁波）有限公司
</t>
    </r>
    <r>
      <rPr>
        <sz val="12"/>
        <rFont val="Times New Roman"/>
        <family val="1"/>
      </rPr>
      <t>Millet Medical Products</t>
    </r>
    <r>
      <rPr>
        <sz val="12"/>
        <rFont val="仿宋"/>
        <family val="3"/>
        <charset val="134"/>
      </rPr>
      <t>（</t>
    </r>
    <r>
      <rPr>
        <sz val="12"/>
        <rFont val="Times New Roman"/>
        <family val="1"/>
      </rPr>
      <t>Ningbo</t>
    </r>
    <r>
      <rPr>
        <sz val="12"/>
        <rFont val="仿宋"/>
        <family val="3"/>
        <charset val="134"/>
      </rPr>
      <t>）</t>
    </r>
    <r>
      <rPr>
        <sz val="12"/>
        <rFont val="Times New Roman"/>
        <family val="1"/>
      </rPr>
      <t>Co.,Ltd.</t>
    </r>
  </si>
  <si>
    <r>
      <rPr>
        <sz val="12"/>
        <rFont val="仿宋"/>
        <family val="3"/>
        <charset val="134"/>
      </rPr>
      <t xml:space="preserve">义乌市亿商医疗器械有限公司
</t>
    </r>
    <r>
      <rPr>
        <sz val="12"/>
        <rFont val="Times New Roman"/>
        <family val="1"/>
      </rPr>
      <t>Yiwu Yishang Medical Equipment Co., Ltd.</t>
    </r>
  </si>
  <si>
    <r>
      <rPr>
        <sz val="12"/>
        <rFont val="仿宋"/>
        <family val="3"/>
        <charset val="134"/>
      </rPr>
      <t xml:space="preserve">浙江海孚医疗器械有限公司
</t>
    </r>
    <r>
      <rPr>
        <sz val="12"/>
        <rFont val="Times New Roman"/>
        <family val="1"/>
      </rPr>
      <t>Zhejiang Heartfelt Medical Instruments Co.,Ltd.</t>
    </r>
  </si>
  <si>
    <r>
      <rPr>
        <sz val="12"/>
        <rFont val="仿宋"/>
        <family val="3"/>
        <charset val="134"/>
      </rPr>
      <t xml:space="preserve">浙江朗祺时装股份有限公司
</t>
    </r>
    <r>
      <rPr>
        <sz val="12"/>
        <rFont val="Times New Roman"/>
        <family val="1"/>
      </rPr>
      <t>Zhejiang Langqi Fashion Co.,Ltd.</t>
    </r>
  </si>
  <si>
    <r>
      <rPr>
        <sz val="12"/>
        <rFont val="仿宋"/>
        <family val="3"/>
        <charset val="134"/>
      </rPr>
      <t xml:space="preserve">浙江欧斯迪智能家居股份有限公司
</t>
    </r>
    <r>
      <rPr>
        <sz val="12"/>
        <rFont val="Times New Roman"/>
        <family val="1"/>
      </rPr>
      <t>Zhejiang Ousidi Intelligent Home Co.,Ltd.</t>
    </r>
  </si>
  <si>
    <r>
      <rPr>
        <sz val="12"/>
        <rFont val="仿宋"/>
        <family val="3"/>
        <charset val="134"/>
      </rPr>
      <t xml:space="preserve">浙江益洁医疗科技有限公司
</t>
    </r>
    <r>
      <rPr>
        <sz val="12"/>
        <rFont val="Times New Roman"/>
        <family val="1"/>
      </rPr>
      <t>Zhejiang Yijie Medical Technology Co., Ltd.</t>
    </r>
  </si>
  <si>
    <r>
      <rPr>
        <sz val="12"/>
        <rFont val="仿宋"/>
        <family val="3"/>
        <charset val="134"/>
      </rPr>
      <t xml:space="preserve">浙江中超新材料股份有限公司
</t>
    </r>
    <r>
      <rPr>
        <sz val="12"/>
        <rFont val="Times New Roman"/>
        <family val="1"/>
      </rPr>
      <t>Zhejiang Zhongchao New Material Co., Ltd.</t>
    </r>
  </si>
  <si>
    <r>
      <rPr>
        <sz val="12"/>
        <rFont val="仿宋"/>
        <family val="3"/>
        <charset val="134"/>
      </rPr>
      <t xml:space="preserve">福建省海俊医疗器械有限公司
</t>
    </r>
    <r>
      <rPr>
        <sz val="12"/>
        <rFont val="Times New Roman"/>
        <family val="1"/>
      </rPr>
      <t>Fujian Haijun Medical Devices Co.,Ltd</t>
    </r>
  </si>
  <si>
    <r>
      <rPr>
        <sz val="12"/>
        <rFont val="仿宋"/>
        <family val="3"/>
        <charset val="134"/>
      </rPr>
      <t xml:space="preserve">贵州配宝新能源科技有限公司
</t>
    </r>
    <r>
      <rPr>
        <sz val="12"/>
        <rFont val="Times New Roman"/>
        <family val="1"/>
      </rPr>
      <t>Guizhou PeiBao Amperex New Energy Technology Co.Ltd</t>
    </r>
  </si>
  <si>
    <r>
      <rPr>
        <sz val="12"/>
        <rFont val="仿宋"/>
        <family val="3"/>
        <charset val="134"/>
      </rPr>
      <t xml:space="preserve">内蒙古多维尔生物科技股份有限公司
</t>
    </r>
    <r>
      <rPr>
        <sz val="12"/>
        <rFont val="Times New Roman"/>
        <family val="1"/>
      </rPr>
      <t>Inner Mongolia Duoweier Biotechnology Co., Ltd.</t>
    </r>
  </si>
  <si>
    <r>
      <rPr>
        <sz val="12"/>
        <rFont val="仿宋"/>
        <family val="3"/>
        <charset val="134"/>
      </rPr>
      <t xml:space="preserve">安徽众健医疗器械有限公司
</t>
    </r>
    <r>
      <rPr>
        <sz val="12"/>
        <rFont val="Times New Roman"/>
        <family val="1"/>
      </rPr>
      <t>Anhui Zhongjian Medical Instruments Co.,Ltd</t>
    </r>
  </si>
  <si>
    <r>
      <rPr>
        <sz val="12"/>
        <rFont val="仿宋"/>
        <family val="3"/>
        <charset val="134"/>
      </rPr>
      <t xml:space="preserve">潜山市兴典新材料科技有限公司
</t>
    </r>
    <r>
      <rPr>
        <sz val="12"/>
        <rFont val="Times New Roman"/>
        <family val="1"/>
      </rPr>
      <t>Qianshan Xingdian New Material Technology Co., Ltd</t>
    </r>
  </si>
  <si>
    <r>
      <t>Disposable medical mask</t>
    </r>
    <r>
      <rPr>
        <sz val="12"/>
        <rFont val="仿宋"/>
        <family val="3"/>
        <charset val="134"/>
      </rPr>
      <t>（</t>
    </r>
    <r>
      <rPr>
        <sz val="12"/>
        <rFont val="Times New Roman"/>
        <family val="1"/>
      </rPr>
      <t>non-sterlie</t>
    </r>
    <r>
      <rPr>
        <sz val="12"/>
        <rFont val="仿宋"/>
        <family val="3"/>
        <charset val="134"/>
      </rPr>
      <t>）</t>
    </r>
  </si>
  <si>
    <r>
      <rPr>
        <sz val="12"/>
        <rFont val="仿宋"/>
        <family val="3"/>
        <charset val="134"/>
      </rPr>
      <t xml:space="preserve">仙桃市正欣无纺布制品有限责任公司
</t>
    </r>
    <r>
      <rPr>
        <sz val="12"/>
        <rFont val="Times New Roman"/>
        <family val="1"/>
      </rPr>
      <t>Xiantao Zhengxin Nonwoven Products Co.,Ltd.</t>
    </r>
  </si>
  <si>
    <r>
      <rPr>
        <sz val="12"/>
        <rFont val="仿宋"/>
        <family val="3"/>
        <charset val="134"/>
      </rPr>
      <t xml:space="preserve">武汉市华天创新工贸有限公司
</t>
    </r>
    <r>
      <rPr>
        <sz val="12"/>
        <rFont val="Times New Roman"/>
        <family val="1"/>
      </rPr>
      <t>Wuhan Huatian Innovation Trade And Industry Co.,Ltd</t>
    </r>
  </si>
  <si>
    <r>
      <rPr>
        <sz val="12"/>
        <rFont val="仿宋"/>
        <family val="3"/>
        <charset val="134"/>
      </rPr>
      <t xml:space="preserve">湖南大自然制药有限公司
</t>
    </r>
    <r>
      <rPr>
        <sz val="12"/>
        <rFont val="Times New Roman"/>
        <family val="1"/>
      </rPr>
      <t>Hunan Nature Pharmaceutical Co.,Ltd</t>
    </r>
  </si>
  <si>
    <r>
      <rPr>
        <sz val="12"/>
        <rFont val="仿宋"/>
        <family val="3"/>
        <charset val="134"/>
      </rPr>
      <t xml:space="preserve">江西速康医疗器械有限公司
</t>
    </r>
    <r>
      <rPr>
        <sz val="12"/>
        <rFont val="Times New Roman"/>
        <family val="1"/>
      </rPr>
      <t>Jiangxi Sukang Medical Instruments Co., Ltd.</t>
    </r>
  </si>
  <si>
    <r>
      <rPr>
        <sz val="12"/>
        <rFont val="仿宋"/>
        <family val="3"/>
        <charset val="134"/>
      </rPr>
      <t xml:space="preserve">浙江宇安医疗科技有限公司
</t>
    </r>
    <r>
      <rPr>
        <sz val="12"/>
        <rFont val="Times New Roman"/>
        <family val="1"/>
      </rPr>
      <t>Zhejiang YuAn Medical Technology Co.,Ltd.</t>
    </r>
  </si>
  <si>
    <r>
      <rPr>
        <sz val="12"/>
        <rFont val="仿宋"/>
        <family val="3"/>
        <charset val="134"/>
      </rPr>
      <t xml:space="preserve">奥美医疗用品股份有限公司
</t>
    </r>
    <r>
      <rPr>
        <sz val="12"/>
        <rFont val="Times New Roman"/>
        <family val="1"/>
      </rPr>
      <t xml:space="preserve">Allmed Medical Products Co.,Ltd
</t>
    </r>
    <r>
      <rPr>
        <sz val="12"/>
        <rFont val="仿宋"/>
        <family val="3"/>
        <charset val="134"/>
      </rPr>
      <t>（持证公司：</t>
    </r>
    <r>
      <rPr>
        <sz val="12"/>
        <rFont val="Times New Roman"/>
        <family val="1"/>
      </rPr>
      <t>Medline Industries, Inc.</t>
    </r>
    <r>
      <rPr>
        <sz val="12"/>
        <rFont val="仿宋"/>
        <family val="3"/>
        <charset val="134"/>
      </rPr>
      <t>）</t>
    </r>
  </si>
  <si>
    <r>
      <rPr>
        <sz val="12"/>
        <rFont val="仿宋"/>
        <family val="3"/>
        <charset val="134"/>
      </rPr>
      <t xml:space="preserve">天津市首航洁能科技有限公司
</t>
    </r>
    <r>
      <rPr>
        <sz val="12"/>
        <rFont val="Times New Roman"/>
        <family val="1"/>
      </rPr>
      <t>Tianjin Shouhang Jieneng Technology Co.,Ltd</t>
    </r>
  </si>
  <si>
    <r>
      <rPr>
        <sz val="12"/>
        <rFont val="仿宋"/>
        <family val="3"/>
        <charset val="134"/>
      </rPr>
      <t xml:space="preserve">贵州省凯尔斯医疗器械有限公司
</t>
    </r>
    <r>
      <rPr>
        <sz val="12"/>
        <rFont val="Times New Roman"/>
        <family val="1"/>
      </rPr>
      <t>Guizhou Kaiersi Medical Instrument Co.,Ltd</t>
    </r>
  </si>
  <si>
    <r>
      <rPr>
        <sz val="12"/>
        <rFont val="仿宋"/>
        <family val="3"/>
        <charset val="134"/>
      </rPr>
      <t xml:space="preserve">湖北爱美迪防护用品有限公司
</t>
    </r>
    <r>
      <rPr>
        <sz val="12"/>
        <rFont val="Times New Roman"/>
        <family val="1"/>
      </rPr>
      <t>AMD Hubei Inc.</t>
    </r>
  </si>
  <si>
    <r>
      <rPr>
        <sz val="12"/>
        <rFont val="仿宋"/>
        <family val="3"/>
        <charset val="134"/>
      </rPr>
      <t xml:space="preserve">湖南良国医疗科技有限公司
</t>
    </r>
    <r>
      <rPr>
        <sz val="12"/>
        <rFont val="Times New Roman"/>
        <family val="1"/>
      </rPr>
      <t>Hunan Liangguo Medical Technology Co., Ltd.</t>
    </r>
  </si>
  <si>
    <r>
      <rPr>
        <sz val="12"/>
        <rFont val="仿宋"/>
        <family val="3"/>
        <charset val="134"/>
      </rPr>
      <t xml:space="preserve">湖南努恩医疗用品有限公司
</t>
    </r>
    <r>
      <rPr>
        <sz val="12"/>
        <rFont val="Times New Roman"/>
        <family val="1"/>
      </rPr>
      <t>Hunan Nun Medical Supplies Co.,Ltd</t>
    </r>
  </si>
  <si>
    <r>
      <rPr>
        <sz val="12"/>
        <rFont val="仿宋"/>
        <family val="3"/>
        <charset val="134"/>
      </rPr>
      <t xml:space="preserve">岳阳民康医用材料有限公司
</t>
    </r>
    <r>
      <rPr>
        <sz val="12"/>
        <rFont val="Times New Roman"/>
        <family val="1"/>
      </rPr>
      <t>Yueyang Minkang Medical Materials Co.,Ltd</t>
    </r>
  </si>
  <si>
    <r>
      <rPr>
        <sz val="12"/>
        <rFont val="仿宋"/>
        <family val="3"/>
        <charset val="134"/>
      </rPr>
      <t xml:space="preserve">临沂方洲橡塑有限公司
</t>
    </r>
    <r>
      <rPr>
        <sz val="12"/>
        <rFont val="Times New Roman"/>
        <family val="1"/>
      </rPr>
      <t>Linyi Fangzhou Rubber Plastic Co.,Ltd.</t>
    </r>
  </si>
  <si>
    <r>
      <rPr>
        <sz val="12"/>
        <rFont val="仿宋"/>
        <family val="3"/>
        <charset val="134"/>
      </rPr>
      <t xml:space="preserve">实信医疗器械（上海）有限公司
</t>
    </r>
    <r>
      <rPr>
        <sz val="12"/>
        <rFont val="Times New Roman"/>
        <family val="1"/>
      </rPr>
      <t>Reliance Medical</t>
    </r>
    <r>
      <rPr>
        <sz val="12"/>
        <rFont val="仿宋"/>
        <family val="3"/>
        <charset val="134"/>
      </rPr>
      <t>（</t>
    </r>
    <r>
      <rPr>
        <sz val="12"/>
        <rFont val="Times New Roman"/>
        <family val="1"/>
      </rPr>
      <t>Shanghai</t>
    </r>
    <r>
      <rPr>
        <sz val="12"/>
        <rFont val="仿宋"/>
        <family val="3"/>
        <charset val="134"/>
      </rPr>
      <t>）</t>
    </r>
    <r>
      <rPr>
        <sz val="12"/>
        <rFont val="Times New Roman"/>
        <family val="1"/>
      </rPr>
      <t>Co.,Ltd</t>
    </r>
  </si>
  <si>
    <r>
      <rPr>
        <sz val="12"/>
        <rFont val="仿宋"/>
        <family val="3"/>
        <charset val="134"/>
      </rPr>
      <t xml:space="preserve">东阳金象医疗器械有限公司
</t>
    </r>
    <r>
      <rPr>
        <sz val="12"/>
        <rFont val="Times New Roman"/>
        <family val="1"/>
      </rPr>
      <t>Dongyang Kin-Shine Medical Device Co.,Ltd.</t>
    </r>
  </si>
  <si>
    <r>
      <rPr>
        <sz val="12"/>
        <rFont val="仿宋"/>
        <family val="3"/>
        <charset val="134"/>
      </rPr>
      <t xml:space="preserve">浙江安吉华埠实业有限公司
</t>
    </r>
    <r>
      <rPr>
        <sz val="12"/>
        <rFont val="Times New Roman"/>
        <family val="1"/>
      </rPr>
      <t>Zhejiang Anji Huabu Industrial Co.,Ltd.</t>
    </r>
  </si>
  <si>
    <r>
      <rPr>
        <sz val="12"/>
        <rFont val="仿宋"/>
        <family val="3"/>
        <charset val="134"/>
      </rPr>
      <t xml:space="preserve">诚德科技股份有限公司
</t>
    </r>
    <r>
      <rPr>
        <sz val="12"/>
        <rFont val="Times New Roman"/>
        <family val="1"/>
      </rPr>
      <t>Chengde Technology Co., Ltd.</t>
    </r>
  </si>
  <si>
    <r>
      <rPr>
        <sz val="12"/>
        <rFont val="仿宋"/>
        <family val="3"/>
        <charset val="134"/>
      </rPr>
      <t xml:space="preserve">浙江省三门医用器材厂
</t>
    </r>
    <r>
      <rPr>
        <sz val="12"/>
        <rFont val="Times New Roman"/>
        <family val="1"/>
      </rPr>
      <t>Zhejiang Sanmen Medical Equipment Factory</t>
    </r>
  </si>
  <si>
    <r>
      <rPr>
        <sz val="12"/>
        <rFont val="仿宋"/>
        <family val="3"/>
        <charset val="134"/>
      </rPr>
      <t xml:space="preserve">东莞宜安科技股份有限公司
</t>
    </r>
    <r>
      <rPr>
        <sz val="12"/>
        <rFont val="Times New Roman"/>
        <family val="1"/>
      </rPr>
      <t>Dongguan Eontec Co.,Ltd.</t>
    </r>
  </si>
  <si>
    <r>
      <rPr>
        <sz val="12"/>
        <rFont val="仿宋"/>
        <family val="3"/>
        <charset val="134"/>
      </rPr>
      <t xml:space="preserve">广州豪源供应链有限公司
</t>
    </r>
    <r>
      <rPr>
        <sz val="12"/>
        <rFont val="Times New Roman"/>
        <family val="1"/>
      </rPr>
      <t>Rich Resource Global Supply Chain (Guangzhou) Co.,Ltd.</t>
    </r>
  </si>
  <si>
    <r>
      <rPr>
        <sz val="12"/>
        <rFont val="仿宋"/>
        <family val="3"/>
        <charset val="134"/>
      </rPr>
      <t xml:space="preserve">江苏蓝湾生物科技有限公司
</t>
    </r>
    <r>
      <rPr>
        <sz val="12"/>
        <rFont val="Times New Roman"/>
        <family val="1"/>
      </rPr>
      <t>Jiangsu LANWAN Biotechnology Co., Ltd</t>
    </r>
  </si>
  <si>
    <r>
      <rPr>
        <sz val="12"/>
        <rFont val="仿宋"/>
        <family val="3"/>
        <charset val="134"/>
      </rPr>
      <t xml:space="preserve">苏州尔达医疗设备有限公司
</t>
    </r>
    <r>
      <rPr>
        <sz val="12"/>
        <rFont val="Times New Roman"/>
        <family val="1"/>
      </rPr>
      <t xml:space="preserve">DELBio (Wujiang) Co., Ltd.
</t>
    </r>
    <r>
      <rPr>
        <sz val="12"/>
        <rFont val="宋体"/>
        <family val="1"/>
        <charset val="134"/>
      </rPr>
      <t>（</t>
    </r>
    <r>
      <rPr>
        <sz val="12"/>
        <rFont val="仿宋"/>
        <family val="3"/>
        <charset val="134"/>
      </rPr>
      <t>持证公司</t>
    </r>
    <r>
      <rPr>
        <sz val="12"/>
        <rFont val="Times New Roman"/>
        <family val="1"/>
      </rPr>
      <t>: DELBIO Inc</t>
    </r>
    <r>
      <rPr>
        <sz val="12"/>
        <rFont val="宋体"/>
        <family val="1"/>
        <charset val="134"/>
      </rPr>
      <t>）</t>
    </r>
  </si>
  <si>
    <r>
      <rPr>
        <sz val="12"/>
        <rFont val="仿宋"/>
        <family val="3"/>
        <charset val="134"/>
      </rPr>
      <t xml:space="preserve">江苏天章医用卫生新材料股份有限公司
</t>
    </r>
    <r>
      <rPr>
        <sz val="12"/>
        <rFont val="Times New Roman"/>
        <family val="1"/>
      </rPr>
      <t>Jiangsu Tianzhang New Medical &amp; Health Materials Co., Ltd</t>
    </r>
  </si>
  <si>
    <r>
      <rPr>
        <sz val="12"/>
        <rFont val="仿宋"/>
        <family val="3"/>
        <charset val="134"/>
      </rPr>
      <t xml:space="preserve">江阴市丽尚医疗科技有限公司
</t>
    </r>
    <r>
      <rPr>
        <sz val="12"/>
        <rFont val="Times New Roman"/>
        <family val="1"/>
      </rPr>
      <t>Jiangyin Lishang Medical Technology  Co.Ltd</t>
    </r>
  </si>
  <si>
    <r>
      <rPr>
        <sz val="12"/>
        <rFont val="仿宋"/>
        <family val="3"/>
        <charset val="134"/>
      </rPr>
      <t xml:space="preserve">天长市帮瑞防护用品有限公司
</t>
    </r>
    <r>
      <rPr>
        <sz val="12"/>
        <rFont val="Times New Roman"/>
        <family val="1"/>
      </rPr>
      <t>Tianchang Bangrui Protective Products Co.,Ltd.</t>
    </r>
  </si>
  <si>
    <r>
      <rPr>
        <sz val="12"/>
        <rFont val="仿宋"/>
        <family val="3"/>
        <charset val="134"/>
      </rPr>
      <t xml:space="preserve">安徽德诚纸业有限公司
</t>
    </r>
    <r>
      <rPr>
        <sz val="12"/>
        <rFont val="Times New Roman"/>
        <family val="1"/>
      </rPr>
      <t>Anhui Decheng Paper Co., Ltd.</t>
    </r>
  </si>
  <si>
    <r>
      <rPr>
        <sz val="12"/>
        <rFont val="仿宋"/>
        <family val="3"/>
        <charset val="134"/>
      </rPr>
      <t>维珍妮内衣（深圳）有限公司</t>
    </r>
    <r>
      <rPr>
        <sz val="12"/>
        <rFont val="Times New Roman"/>
        <family val="1"/>
      </rPr>
      <t xml:space="preserve"> 
Regina Miracle (Shenzhen) Ltd</t>
    </r>
  </si>
  <si>
    <r>
      <rPr>
        <sz val="12"/>
        <rFont val="仿宋"/>
        <family val="3"/>
        <charset val="134"/>
      </rPr>
      <t xml:space="preserve">东莞市冠高电子科技有限公司
</t>
    </r>
    <r>
      <rPr>
        <sz val="12"/>
        <rFont val="Times New Roman"/>
        <family val="1"/>
      </rPr>
      <t>Dongguan Guangao Electronic Technology Co.,Ltd.</t>
    </r>
  </si>
  <si>
    <r>
      <rPr>
        <sz val="12"/>
        <rFont val="仿宋"/>
        <family val="3"/>
        <charset val="134"/>
      </rPr>
      <t xml:space="preserve">阳西县龙健生物科技有限公司
</t>
    </r>
    <r>
      <rPr>
        <sz val="12"/>
        <rFont val="Times New Roman"/>
        <family val="1"/>
      </rPr>
      <t>Yangxi County Hope Health Biological Technology Co.,Ltd.</t>
    </r>
  </si>
  <si>
    <r>
      <rPr>
        <sz val="12"/>
        <rFont val="仿宋"/>
        <family val="3"/>
        <charset val="134"/>
      </rPr>
      <t xml:space="preserve">东莞市澳星视听器材有限公司
</t>
    </r>
    <r>
      <rPr>
        <sz val="12"/>
        <rFont val="Times New Roman"/>
        <family val="1"/>
      </rPr>
      <t>Dongguan Aoxing AV Equipment Co.,Ltd.</t>
    </r>
  </si>
  <si>
    <r>
      <rPr>
        <sz val="12"/>
        <rFont val="仿宋"/>
        <family val="3"/>
        <charset val="134"/>
      </rPr>
      <t xml:space="preserve">创富源五金塑胶（深圳）有限公司
</t>
    </r>
    <r>
      <rPr>
        <sz val="12"/>
        <rFont val="Times New Roman"/>
        <family val="1"/>
      </rPr>
      <t>ChuangFuYuan Hardware and Plastic (ShenZhen) Co.,Ltd.</t>
    </r>
  </si>
  <si>
    <r>
      <rPr>
        <sz val="12"/>
        <rFont val="仿宋"/>
        <family val="3"/>
        <charset val="134"/>
      </rPr>
      <t xml:space="preserve">苏州乐天防护用品有限公司
</t>
    </r>
    <r>
      <rPr>
        <sz val="12"/>
        <rFont val="Times New Roman"/>
        <family val="1"/>
      </rPr>
      <t>Suzhou Letian Protective Products Co., Ltd.</t>
    </r>
  </si>
  <si>
    <r>
      <rPr>
        <sz val="12"/>
        <rFont val="仿宋"/>
        <family val="3"/>
        <charset val="134"/>
      </rPr>
      <t xml:space="preserve">徕卡姆动力传动系统（南京）有限公司
</t>
    </r>
    <r>
      <rPr>
        <sz val="12"/>
        <rFont val="Times New Roman"/>
        <family val="1"/>
      </rPr>
      <t>Raicam (Nanjing) Driveline Co., Ltd.</t>
    </r>
  </si>
  <si>
    <r>
      <rPr>
        <sz val="12"/>
        <rFont val="仿宋"/>
        <family val="3"/>
        <charset val="134"/>
      </rPr>
      <t xml:space="preserve">安徽创源文化发展有限公司
</t>
    </r>
    <r>
      <rPr>
        <sz val="12"/>
        <rFont val="Times New Roman"/>
        <family val="1"/>
      </rPr>
      <t>Cre8 Direct(Anhui)Co.,Ltd.</t>
    </r>
  </si>
  <si>
    <r>
      <rPr>
        <sz val="12"/>
        <rFont val="仿宋"/>
        <family val="3"/>
        <charset val="134"/>
      </rPr>
      <t xml:space="preserve">安徽苏博伦服饰有限公司
</t>
    </r>
    <r>
      <rPr>
        <sz val="12"/>
        <rFont val="Times New Roman"/>
        <family val="1"/>
      </rPr>
      <t>Anhui Subolun Garment Co., Ltd.</t>
    </r>
  </si>
  <si>
    <r>
      <rPr>
        <sz val="12"/>
        <rFont val="仿宋"/>
        <family val="3"/>
        <charset val="134"/>
      </rPr>
      <t xml:space="preserve">东莞得康医疗制品有限公司
</t>
    </r>
    <r>
      <rPr>
        <sz val="12"/>
        <rFont val="Times New Roman"/>
        <family val="1"/>
      </rPr>
      <t>Dongguan Mars Medical Products Co.,Ltd.</t>
    </r>
  </si>
  <si>
    <r>
      <rPr>
        <sz val="12"/>
        <rFont val="仿宋"/>
        <family val="3"/>
        <charset val="134"/>
      </rPr>
      <t xml:space="preserve">东莞市华佑医疗科技有限公司
</t>
    </r>
    <r>
      <rPr>
        <sz val="12"/>
        <rFont val="Times New Roman"/>
        <family val="1"/>
      </rPr>
      <t>Dongguan Huayou Medical Technology Co.,Ltd</t>
    </r>
  </si>
  <si>
    <r>
      <rPr>
        <sz val="12"/>
        <rFont val="仿宋"/>
        <family val="3"/>
        <charset val="134"/>
      </rPr>
      <t xml:space="preserve">东莞市瑞丰源工艺包装制品有限公司
</t>
    </r>
    <r>
      <rPr>
        <sz val="12"/>
        <rFont val="Times New Roman"/>
        <family val="1"/>
      </rPr>
      <t>Dongguan Ruifengyuan Packaging MFG.Co.,Ltd.</t>
    </r>
  </si>
  <si>
    <r>
      <rPr>
        <sz val="12"/>
        <rFont val="仿宋"/>
        <family val="3"/>
        <charset val="134"/>
      </rPr>
      <t xml:space="preserve">东莞市添翔服饰有限公司
</t>
    </r>
    <r>
      <rPr>
        <sz val="12"/>
        <rFont val="Times New Roman"/>
        <family val="1"/>
      </rPr>
      <t>Dongguan Teamsun Garment Co.,Ltd.</t>
    </r>
  </si>
  <si>
    <r>
      <rPr>
        <sz val="12"/>
        <rFont val="仿宋"/>
        <family val="3"/>
        <charset val="134"/>
      </rPr>
      <t xml:space="preserve">佛山市奔宇医疗器械有限公司
</t>
    </r>
    <r>
      <rPr>
        <sz val="12"/>
        <rFont val="Times New Roman"/>
        <family val="1"/>
      </rPr>
      <t>Benyu Medical Equipment Co.,Ltd.</t>
    </r>
  </si>
  <si>
    <r>
      <rPr>
        <sz val="12"/>
        <rFont val="仿宋"/>
        <family val="3"/>
        <charset val="134"/>
      </rPr>
      <t xml:space="preserve">广东恒一实业有限公司
</t>
    </r>
    <r>
      <rPr>
        <sz val="12"/>
        <rFont val="Times New Roman"/>
        <family val="1"/>
      </rPr>
      <t>Guangdong Hengyi Industrial Co.,Ltd.</t>
    </r>
  </si>
  <si>
    <r>
      <rPr>
        <sz val="12"/>
        <rFont val="仿宋"/>
        <family val="3"/>
        <charset val="134"/>
      </rPr>
      <t xml:space="preserve">广东小猪班纳医疗生物科技有限公司
</t>
    </r>
    <r>
      <rPr>
        <sz val="12"/>
        <rFont val="Times New Roman"/>
        <family val="1"/>
      </rPr>
      <t>Guangdong Pepco Medical Biotechnology Co.,Ltd</t>
    </r>
  </si>
  <si>
    <r>
      <rPr>
        <sz val="12"/>
        <rFont val="仿宋"/>
        <family val="3"/>
        <charset val="134"/>
      </rPr>
      <t xml:space="preserve">中山邦塑精密塑胶有限公司
</t>
    </r>
    <r>
      <rPr>
        <sz val="12"/>
        <rFont val="Times New Roman"/>
        <family val="1"/>
      </rPr>
      <t>Zhongshan Bangsu Precision Plastic Moulding Co.,Ltd.</t>
    </r>
  </si>
  <si>
    <r>
      <rPr>
        <sz val="12"/>
        <rFont val="仿宋"/>
        <family val="3"/>
        <charset val="134"/>
      </rPr>
      <t xml:space="preserve">珠海市新依科蓝氧科技股份有限公司
</t>
    </r>
    <r>
      <rPr>
        <sz val="12"/>
        <rFont val="Times New Roman"/>
        <family val="1"/>
      </rPr>
      <t>ZhuHai NewiKou Science &amp; Technology Co.,Ltd.</t>
    </r>
  </si>
  <si>
    <r>
      <rPr>
        <sz val="12"/>
        <rFont val="仿宋"/>
        <family val="3"/>
        <charset val="134"/>
      </rPr>
      <t xml:space="preserve">江苏安之宝生物科技有限公司
</t>
    </r>
    <r>
      <rPr>
        <sz val="12"/>
        <rFont val="Times New Roman"/>
        <family val="1"/>
      </rPr>
      <t>Jiangsu Anzhibao Biotechnology Co.,Ltd.</t>
    </r>
  </si>
  <si>
    <r>
      <t xml:space="preserve">Disposable Surgical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</si>
  <si>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江苏泛恩纺织品有限公司
</t>
    </r>
    <r>
      <rPr>
        <sz val="12"/>
        <rFont val="Times New Roman"/>
        <family val="1"/>
      </rPr>
      <t>Jiangsu Fine Textile Co., Ltd.</t>
    </r>
  </si>
  <si>
    <r>
      <t>Disposable face Mask</t>
    </r>
    <r>
      <rPr>
        <sz val="12"/>
        <rFont val="仿宋"/>
        <family val="3"/>
        <charset val="134"/>
      </rPr>
      <t>（</t>
    </r>
    <r>
      <rPr>
        <sz val="12"/>
        <rFont val="Times New Roman"/>
        <family val="1"/>
      </rPr>
      <t>non sterile</t>
    </r>
    <r>
      <rPr>
        <sz val="12"/>
        <rFont val="仿宋"/>
        <family val="3"/>
        <charset val="134"/>
      </rPr>
      <t>）</t>
    </r>
  </si>
  <si>
    <r>
      <rPr>
        <sz val="12"/>
        <rFont val="仿宋"/>
        <family val="3"/>
        <charset val="134"/>
      </rPr>
      <t xml:space="preserve">江苏汇锦然医疗器械有限公司
</t>
    </r>
    <r>
      <rPr>
        <sz val="12"/>
        <rFont val="Times New Roman"/>
        <family val="1"/>
      </rPr>
      <t>Jiangsu Ostup Medical Products Co., Ltd.</t>
    </r>
  </si>
  <si>
    <r>
      <rPr>
        <sz val="12"/>
        <rFont val="仿宋"/>
        <family val="3"/>
        <charset val="134"/>
      </rPr>
      <t xml:space="preserve">江苏聚荣制药集团有限公司
</t>
    </r>
    <r>
      <rPr>
        <sz val="12"/>
        <rFont val="Times New Roman"/>
        <family val="1"/>
      </rPr>
      <t>Jiangsu Jurong Pharmaceutical Group  Co.,Ltd</t>
    </r>
  </si>
  <si>
    <r>
      <rPr>
        <sz val="12"/>
        <rFont val="仿宋"/>
        <family val="3"/>
        <charset val="134"/>
      </rPr>
      <t xml:space="preserve">安徽弋尚纺织科技有限公司
</t>
    </r>
    <r>
      <rPr>
        <sz val="12"/>
        <rFont val="Times New Roman"/>
        <family val="1"/>
      </rPr>
      <t>Anhui Yishang Textile Technology Co.</t>
    </r>
    <r>
      <rPr>
        <sz val="12"/>
        <rFont val="仿宋"/>
        <family val="3"/>
        <charset val="134"/>
      </rPr>
      <t>，</t>
    </r>
    <r>
      <rPr>
        <sz val="12"/>
        <rFont val="Times New Roman"/>
        <family val="1"/>
      </rPr>
      <t>Ltd</t>
    </r>
  </si>
  <si>
    <r>
      <rPr>
        <sz val="12"/>
        <rFont val="仿宋"/>
        <family val="3"/>
        <charset val="134"/>
      </rPr>
      <t xml:space="preserve">河南利宇医疗科技有限公司
</t>
    </r>
    <r>
      <rPr>
        <sz val="12"/>
        <rFont val="Times New Roman"/>
        <family val="1"/>
      </rPr>
      <t>Henan Liyu Medical Technology Co., Ltd.</t>
    </r>
  </si>
  <si>
    <r>
      <rPr>
        <sz val="12"/>
        <rFont val="仿宋"/>
        <family val="3"/>
        <charset val="134"/>
      </rPr>
      <t xml:space="preserve">河南祥禾卫材有限公司
</t>
    </r>
    <r>
      <rPr>
        <sz val="12"/>
        <rFont val="Times New Roman"/>
        <family val="1"/>
      </rPr>
      <t>Henan Xianghe Health Materials Co., Ltd</t>
    </r>
  </si>
  <si>
    <r>
      <rPr>
        <sz val="12"/>
        <rFont val="仿宋"/>
        <family val="3"/>
        <charset val="134"/>
      </rPr>
      <t xml:space="preserve">安徽青青劳保口罩有限公司
</t>
    </r>
    <r>
      <rPr>
        <sz val="12"/>
        <rFont val="Times New Roman"/>
        <family val="1"/>
      </rPr>
      <t>Anhui Qingqing Labor Protection Mask Co., Ltd</t>
    </r>
  </si>
  <si>
    <r>
      <rPr>
        <sz val="12"/>
        <rFont val="仿宋"/>
        <family val="3"/>
        <charset val="134"/>
      </rPr>
      <t xml:space="preserve">北京纳福智巢科技股份有限公司
</t>
    </r>
    <r>
      <rPr>
        <sz val="12"/>
        <rFont val="Times New Roman"/>
        <family val="1"/>
      </rPr>
      <t>Beijing Nanofilming &amp; Nestintelliging Sci.&amp; Tech.Inc.</t>
    </r>
  </si>
  <si>
    <r>
      <rPr>
        <sz val="12"/>
        <rFont val="仿宋"/>
        <family val="3"/>
        <charset val="134"/>
      </rPr>
      <t xml:space="preserve">福建柒牌时装科技股份有限公司
</t>
    </r>
    <r>
      <rPr>
        <sz val="12"/>
        <rFont val="Times New Roman"/>
        <family val="1"/>
      </rPr>
      <t>Fujian Seven Brand Fashion &amp; Technology Co., Ltd</t>
    </r>
  </si>
  <si>
    <r>
      <rPr>
        <sz val="12"/>
        <rFont val="仿宋"/>
        <family val="3"/>
        <charset val="134"/>
      </rPr>
      <t xml:space="preserve">福建省佩吉服装股份有限公司
</t>
    </r>
    <r>
      <rPr>
        <sz val="12"/>
        <rFont val="Times New Roman"/>
        <family val="1"/>
      </rPr>
      <t>Fujian Pageone Garments Co.,Ltd</t>
    </r>
  </si>
  <si>
    <r>
      <rPr>
        <sz val="12"/>
        <rFont val="仿宋"/>
        <family val="3"/>
        <charset val="134"/>
      </rPr>
      <t xml:space="preserve">厦门市养和防护用品有限公司
</t>
    </r>
    <r>
      <rPr>
        <sz val="12"/>
        <rFont val="Times New Roman"/>
        <family val="1"/>
      </rPr>
      <t>AAMedix MFG Xiamen Ltd.</t>
    </r>
  </si>
  <si>
    <r>
      <rPr>
        <sz val="12"/>
        <rFont val="仿宋"/>
        <family val="3"/>
        <charset val="134"/>
      </rPr>
      <t xml:space="preserve">东莞市玖木通实业有限公司
</t>
    </r>
    <r>
      <rPr>
        <sz val="12"/>
        <rFont val="Times New Roman"/>
        <family val="1"/>
      </rPr>
      <t>Dong Guan Jiu Mu Tong Industry Co.,Ltd.</t>
    </r>
  </si>
  <si>
    <r>
      <rPr>
        <sz val="12"/>
        <rFont val="仿宋"/>
        <family val="3"/>
        <charset val="134"/>
      </rPr>
      <t xml:space="preserve">佛山市旭健医疗器械有限公司
</t>
    </r>
    <r>
      <rPr>
        <sz val="12"/>
        <rFont val="Times New Roman"/>
        <family val="1"/>
      </rPr>
      <t>FoShan XuJian Medical Equipment Co.,Ltd.</t>
    </r>
  </si>
  <si>
    <r>
      <rPr>
        <sz val="12"/>
        <rFont val="仿宋"/>
        <family val="3"/>
        <charset val="134"/>
      </rPr>
      <t xml:space="preserve">广州市中通生化制品有限公司
</t>
    </r>
    <r>
      <rPr>
        <sz val="12"/>
        <rFont val="Times New Roman"/>
        <family val="1"/>
      </rPr>
      <t>Guangzhou Cenkon Biochemical Products Co.,Ltd.</t>
    </r>
  </si>
  <si>
    <r>
      <rPr>
        <sz val="12"/>
        <rFont val="仿宋"/>
        <family val="3"/>
        <charset val="134"/>
      </rPr>
      <t xml:space="preserve">嘉丰工业科技（惠州）有限公司
</t>
    </r>
    <r>
      <rPr>
        <sz val="12"/>
        <rFont val="Times New Roman"/>
        <family val="1"/>
      </rPr>
      <t>Ka Fung Industrial Technology (Huizhou) Co.,Ltd.</t>
    </r>
  </si>
  <si>
    <r>
      <rPr>
        <sz val="12"/>
        <rFont val="仿宋"/>
        <family val="3"/>
        <charset val="134"/>
      </rPr>
      <t xml:space="preserve">康迈斯（广东）医用品有限公司
</t>
    </r>
    <r>
      <rPr>
        <sz val="12"/>
        <rFont val="Times New Roman"/>
        <family val="1"/>
      </rPr>
      <t>Conmax(Guangdong)Medical Suppliers Co.,Ltd.</t>
    </r>
  </si>
  <si>
    <r>
      <rPr>
        <sz val="12"/>
        <rFont val="仿宋"/>
        <family val="3"/>
        <charset val="134"/>
      </rPr>
      <t xml:space="preserve">阳春市圣蓝博医疗科技有限公司
</t>
    </r>
    <r>
      <rPr>
        <sz val="12"/>
        <rFont val="Times New Roman"/>
        <family val="1"/>
      </rPr>
      <t>Yang Chun Sheng Lan Bo Medical Technology Co.,Ltd.</t>
    </r>
  </si>
  <si>
    <r>
      <rPr>
        <sz val="12"/>
        <rFont val="仿宋"/>
        <family val="3"/>
        <charset val="134"/>
      </rPr>
      <t xml:space="preserve">河南绿分子医疗器械有限公司
</t>
    </r>
    <r>
      <rPr>
        <sz val="12"/>
        <rFont val="Times New Roman"/>
        <family val="1"/>
      </rPr>
      <t>Henan Green Molecule Medical Device  Co.,Ltd</t>
    </r>
  </si>
  <si>
    <r>
      <rPr>
        <sz val="12"/>
        <rFont val="仿宋"/>
        <family val="3"/>
        <charset val="134"/>
      </rPr>
      <t xml:space="preserve">长沙比亚迪电子有限公司
</t>
    </r>
    <r>
      <rPr>
        <sz val="12"/>
        <rFont val="Times New Roman"/>
        <family val="1"/>
      </rPr>
      <t xml:space="preserve">Changsha BYD Electronics Co., Ltd.
</t>
    </r>
    <r>
      <rPr>
        <sz val="12"/>
        <rFont val="仿宋"/>
        <family val="3"/>
        <charset val="134"/>
      </rPr>
      <t>（持证公司：</t>
    </r>
    <r>
      <rPr>
        <sz val="12"/>
        <rFont val="Times New Roman"/>
        <family val="1"/>
      </rPr>
      <t>BYD Precision Manufacturer Co. Ltd.</t>
    </r>
    <r>
      <rPr>
        <sz val="12"/>
        <rFont val="仿宋"/>
        <family val="3"/>
        <charset val="134"/>
      </rPr>
      <t>）</t>
    </r>
  </si>
  <si>
    <r>
      <rPr>
        <sz val="12"/>
        <rFont val="仿宋"/>
        <family val="3"/>
        <charset val="134"/>
      </rPr>
      <t xml:space="preserve">湖南迪斯生物技术股份有限公司
</t>
    </r>
    <r>
      <rPr>
        <sz val="12"/>
        <rFont val="Times New Roman"/>
        <family val="1"/>
      </rPr>
      <t>Hunan DIMS Biotechnology Co.,Ltd.</t>
    </r>
  </si>
  <si>
    <r>
      <rPr>
        <sz val="12"/>
        <rFont val="仿宋"/>
        <family val="3"/>
        <charset val="134"/>
      </rPr>
      <t xml:space="preserve">湖南倩美医疗科技有限责任公司
</t>
    </r>
    <r>
      <rPr>
        <sz val="12"/>
        <rFont val="Times New Roman"/>
        <family val="1"/>
      </rPr>
      <t>Hunan qianmei Medical Technology Co., Ltd.</t>
    </r>
  </si>
  <si>
    <r>
      <rPr>
        <sz val="12"/>
        <rFont val="仿宋"/>
        <family val="3"/>
        <charset val="134"/>
      </rPr>
      <t xml:space="preserve">邵东市腾创医疗器械有限公司
</t>
    </r>
    <r>
      <rPr>
        <sz val="12"/>
        <rFont val="Times New Roman"/>
        <family val="1"/>
      </rPr>
      <t>Shaodong Tengchuang Medical Equipment Co. Ltd</t>
    </r>
  </si>
  <si>
    <r>
      <rPr>
        <sz val="12"/>
        <rFont val="仿宋"/>
        <family val="3"/>
        <charset val="134"/>
      </rPr>
      <t xml:space="preserve">益阳泰禾科技有限公司
</t>
    </r>
    <r>
      <rPr>
        <sz val="12"/>
        <rFont val="Times New Roman"/>
        <family val="1"/>
      </rPr>
      <t>Yiyang Taihe Technology Co., Ltd.</t>
    </r>
  </si>
  <si>
    <r>
      <rPr>
        <sz val="12"/>
        <rFont val="仿宋"/>
        <family val="3"/>
        <charset val="134"/>
      </rPr>
      <t xml:space="preserve">盐城市新锋医疗用品有限公司
</t>
    </r>
    <r>
      <rPr>
        <sz val="12"/>
        <rFont val="Times New Roman"/>
        <family val="1"/>
      </rPr>
      <t>Yancheng Xinfeng medical supplies Co., Ltd</t>
    </r>
  </si>
  <si>
    <r>
      <rPr>
        <sz val="12"/>
        <rFont val="仿宋"/>
        <family val="3"/>
        <charset val="134"/>
      </rPr>
      <t xml:space="preserve">江西樟邦精细中药饮片有限责任公司
</t>
    </r>
    <r>
      <rPr>
        <sz val="12"/>
        <rFont val="Times New Roman"/>
        <family val="1"/>
      </rPr>
      <t>Jiangxi Zhangbang Jingxi Zhongyao Yinpian Co.,Ltd</t>
    </r>
  </si>
  <si>
    <r>
      <rPr>
        <sz val="12"/>
        <rFont val="仿宋"/>
        <family val="3"/>
        <charset val="134"/>
      </rPr>
      <t xml:space="preserve">萍乡华富医用卫生材料有限公司
</t>
    </r>
    <r>
      <rPr>
        <sz val="12"/>
        <rFont val="Times New Roman"/>
        <family val="1"/>
      </rPr>
      <t>Pingxiang Huafu Medical Health Materials Co.,Ltd</t>
    </r>
  </si>
  <si>
    <r>
      <rPr>
        <sz val="12"/>
        <rFont val="仿宋"/>
        <family val="3"/>
        <charset val="134"/>
      </rPr>
      <t xml:space="preserve">青岛沃普艾斯日用品有限公司
</t>
    </r>
    <r>
      <rPr>
        <sz val="12"/>
        <rFont val="Times New Roman"/>
        <family val="1"/>
      </rPr>
      <t>Qingdao OPIS Commodity Co.,Ltd.</t>
    </r>
  </si>
  <si>
    <r>
      <rPr>
        <sz val="12"/>
        <rFont val="仿宋"/>
        <family val="3"/>
        <charset val="134"/>
      </rPr>
      <t xml:space="preserve">山东道恩模塑有限公司
</t>
    </r>
    <r>
      <rPr>
        <sz val="12"/>
        <rFont val="Times New Roman"/>
        <family val="1"/>
      </rPr>
      <t>Shandong Dawn Mould Plastic Co., Ltd.</t>
    </r>
  </si>
  <si>
    <r>
      <rPr>
        <sz val="12"/>
        <rFont val="仿宋"/>
        <family val="3"/>
        <charset val="134"/>
      </rPr>
      <t xml:space="preserve">固维科（上海）医疗科技有限公司
</t>
    </r>
    <r>
      <rPr>
        <sz val="12"/>
        <rFont val="Times New Roman"/>
        <family val="1"/>
      </rPr>
      <t>Govek (Shanghai)Medical Technology Co. Ltd</t>
    </r>
  </si>
  <si>
    <r>
      <rPr>
        <sz val="12"/>
        <rFont val="仿宋"/>
        <family val="3"/>
        <charset val="134"/>
      </rPr>
      <t xml:space="preserve">津泰（天津）医疗器械有限公司
</t>
    </r>
    <r>
      <rPr>
        <sz val="12"/>
        <rFont val="Times New Roman"/>
        <family val="1"/>
      </rPr>
      <t>Jinston (Tianjin) Medical Devices Co., Ltd.</t>
    </r>
  </si>
  <si>
    <r>
      <rPr>
        <sz val="12"/>
        <rFont val="仿宋"/>
        <family val="3"/>
        <charset val="134"/>
      </rPr>
      <t xml:space="preserve">巩留县众康医用材料有限公司
</t>
    </r>
    <r>
      <rPr>
        <sz val="12"/>
        <rFont val="Times New Roman"/>
        <family val="1"/>
      </rPr>
      <t>Gongliu County ZhongKang Medical Materials Co.' Ltd</t>
    </r>
  </si>
  <si>
    <r>
      <rPr>
        <sz val="12"/>
        <rFont val="仿宋"/>
        <family val="3"/>
        <charset val="134"/>
      </rPr>
      <t>海盐兴原服饰有限公司</t>
    </r>
    <r>
      <rPr>
        <sz val="12"/>
        <rFont val="Times New Roman"/>
        <family val="1"/>
      </rPr>
      <t xml:space="preserve"> 
Haiyan Xingyuan Garment Co.,Ltd.</t>
    </r>
  </si>
  <si>
    <r>
      <rPr>
        <sz val="12"/>
        <rFont val="仿宋"/>
        <family val="3"/>
        <charset val="134"/>
      </rPr>
      <t xml:space="preserve">金华市海丰实业有限公司
</t>
    </r>
    <r>
      <rPr>
        <sz val="12"/>
        <rFont val="Times New Roman"/>
        <family val="1"/>
      </rPr>
      <t>Jinhua Hhaifeng Industries Co., Ltd.</t>
    </r>
  </si>
  <si>
    <r>
      <rPr>
        <sz val="12"/>
        <rFont val="仿宋"/>
        <family val="3"/>
        <charset val="134"/>
      </rPr>
      <t>欧意控股有限公司</t>
    </r>
    <r>
      <rPr>
        <sz val="12"/>
        <rFont val="Times New Roman"/>
        <family val="1"/>
      </rPr>
      <t xml:space="preserve"> 
Ouyi Holding Co.,Ltd.</t>
    </r>
  </si>
  <si>
    <r>
      <rPr>
        <sz val="12"/>
        <rFont val="仿宋"/>
        <family val="3"/>
        <charset val="134"/>
      </rPr>
      <t xml:space="preserve">绍兴朱丽叶医疗器械有限公司
</t>
    </r>
    <r>
      <rPr>
        <sz val="12"/>
        <rFont val="Times New Roman"/>
        <family val="1"/>
      </rPr>
      <t>Shaoxing Juliet Medical Device Co., Ltd.</t>
    </r>
  </si>
  <si>
    <r>
      <rPr>
        <sz val="12"/>
        <rFont val="仿宋"/>
        <family val="3"/>
        <charset val="134"/>
      </rPr>
      <t xml:space="preserve">桐乡市施康制药厂有限公司
</t>
    </r>
    <r>
      <rPr>
        <sz val="12"/>
        <rFont val="Times New Roman"/>
        <family val="1"/>
      </rPr>
      <t>Tongxiang Shikang Pharmacy Co.,Ltd.</t>
    </r>
  </si>
  <si>
    <r>
      <rPr>
        <sz val="12"/>
        <rFont val="仿宋"/>
        <family val="3"/>
        <charset val="134"/>
      </rPr>
      <t xml:space="preserve">浙江明丰实业股份有限公司
</t>
    </r>
    <r>
      <rPr>
        <sz val="12"/>
        <rFont val="Times New Roman"/>
        <family val="1"/>
      </rPr>
      <t>Zhe Jiang Mingfeng Industrial Co.,Ltd.</t>
    </r>
  </si>
  <si>
    <r>
      <rPr>
        <sz val="12"/>
        <rFont val="仿宋"/>
        <family val="3"/>
        <charset val="134"/>
      </rPr>
      <t xml:space="preserve">福建米欧医疗科技有限公司
</t>
    </r>
    <r>
      <rPr>
        <sz val="12"/>
        <rFont val="Times New Roman"/>
        <family val="1"/>
      </rPr>
      <t>Fujian MEO Medical Technology Ltd.</t>
    </r>
  </si>
  <si>
    <r>
      <rPr>
        <sz val="12"/>
        <rFont val="仿宋"/>
        <family val="3"/>
        <charset val="134"/>
      </rPr>
      <t xml:space="preserve">福建省安普医疗科技有限公司
</t>
    </r>
    <r>
      <rPr>
        <sz val="12"/>
        <rFont val="Times New Roman"/>
        <family val="1"/>
      </rPr>
      <t>Fujian Anpu Medical Technology Co.,Ltd.</t>
    </r>
  </si>
  <si>
    <r>
      <rPr>
        <sz val="12"/>
        <rFont val="仿宋"/>
        <family val="3"/>
        <charset val="134"/>
      </rPr>
      <t xml:space="preserve">贵州贝诺德医疗器械有限公司
</t>
    </r>
    <r>
      <rPr>
        <sz val="12"/>
        <rFont val="Times New Roman"/>
        <family val="1"/>
      </rPr>
      <t>Guizhou Beinuode Medical Equipment Co.,Ltd</t>
    </r>
  </si>
  <si>
    <r>
      <rPr>
        <sz val="12"/>
        <rFont val="仿宋"/>
        <family val="3"/>
        <charset val="134"/>
      </rPr>
      <t xml:space="preserve">张家口隆益医疗器械有限公司
</t>
    </r>
    <r>
      <rPr>
        <sz val="12"/>
        <rFont val="Times New Roman"/>
        <family val="1"/>
      </rPr>
      <t>Zhangjiakou Longyi Medical Equipment Co.,Ltd</t>
    </r>
  </si>
  <si>
    <r>
      <rPr>
        <sz val="12"/>
        <rFont val="仿宋"/>
        <family val="3"/>
        <charset val="134"/>
      </rPr>
      <t xml:space="preserve">茶陵县飞鹏竹木业有限公司
</t>
    </r>
    <r>
      <rPr>
        <sz val="12"/>
        <rFont val="Times New Roman"/>
        <family val="1"/>
      </rPr>
      <t>The Chaling Feipeng Bamboo Industry Limited</t>
    </r>
  </si>
  <si>
    <r>
      <rPr>
        <sz val="12"/>
        <rFont val="仿宋"/>
        <family val="3"/>
        <charset val="134"/>
      </rPr>
      <t xml:space="preserve">洞口君康医疗器械有限公司
</t>
    </r>
    <r>
      <rPr>
        <sz val="12"/>
        <rFont val="Times New Roman"/>
        <family val="1"/>
      </rPr>
      <t>Dongkou Junkang Medical Equipment Co., Ltd.</t>
    </r>
  </si>
  <si>
    <r>
      <rPr>
        <sz val="12"/>
        <rFont val="仿宋"/>
        <family val="3"/>
        <charset val="134"/>
      </rPr>
      <t xml:space="preserve">衡阳市力达康医疗器械有限公司
</t>
    </r>
    <r>
      <rPr>
        <sz val="12"/>
        <rFont val="Times New Roman"/>
        <family val="1"/>
      </rPr>
      <t>Hengyang Lidakang Medical Equipment Co.,Ltd</t>
    </r>
  </si>
  <si>
    <r>
      <rPr>
        <sz val="12"/>
        <rFont val="仿宋"/>
        <family val="3"/>
        <charset val="134"/>
      </rPr>
      <t xml:space="preserve">湖南桑梓医疗器械有限公司
</t>
    </r>
    <r>
      <rPr>
        <sz val="12"/>
        <rFont val="Times New Roman"/>
        <family val="1"/>
      </rPr>
      <t>Hunan Sangzi Medical Instrument Co.,Ltd</t>
    </r>
  </si>
  <si>
    <r>
      <rPr>
        <sz val="12"/>
        <rFont val="仿宋"/>
        <family val="3"/>
        <charset val="134"/>
      </rPr>
      <t xml:space="preserve">湖南佑华医疗用品有限公司
</t>
    </r>
    <r>
      <rPr>
        <sz val="12"/>
        <rFont val="Times New Roman"/>
        <family val="1"/>
      </rPr>
      <t>Hunan Youhua Medical Supplies Co.,Ltd</t>
    </r>
  </si>
  <si>
    <r>
      <rPr>
        <sz val="12"/>
        <rFont val="仿宋"/>
        <family val="3"/>
        <charset val="134"/>
      </rPr>
      <t xml:space="preserve">吉安市英北医疗设备有限公司
</t>
    </r>
    <r>
      <rPr>
        <sz val="12"/>
        <rFont val="Times New Roman"/>
        <family val="1"/>
      </rPr>
      <t>Ji’an Hero Norh Medical Equipment Co.,Ltd.</t>
    </r>
  </si>
  <si>
    <r>
      <rPr>
        <sz val="12"/>
        <rFont val="仿宋"/>
        <family val="3"/>
        <charset val="134"/>
      </rPr>
      <t xml:space="preserve">泰安双赢新材料股份有限公司
</t>
    </r>
    <r>
      <rPr>
        <sz val="12"/>
        <rFont val="Times New Roman"/>
        <family val="1"/>
      </rPr>
      <t>Taian Win-win New Material Co., Ltd.</t>
    </r>
  </si>
  <si>
    <r>
      <rPr>
        <sz val="12"/>
        <rFont val="仿宋"/>
        <family val="3"/>
        <charset val="134"/>
      </rPr>
      <t xml:space="preserve">安徽国林医疗科技有限公司
</t>
    </r>
    <r>
      <rPr>
        <sz val="12"/>
        <rFont val="Times New Roman"/>
        <family val="1"/>
      </rPr>
      <t>Anhui Guolin Medical Technology Co.,Ltd</t>
    </r>
  </si>
  <si>
    <r>
      <rPr>
        <sz val="12"/>
        <rFont val="仿宋"/>
        <family val="3"/>
        <charset val="134"/>
      </rPr>
      <t xml:space="preserve">安徽国泰国瑞医疗科技有限公司
</t>
    </r>
    <r>
      <rPr>
        <sz val="12"/>
        <rFont val="Times New Roman"/>
        <family val="1"/>
      </rPr>
      <t>Anhui Guotai Guorui Medical Technology Co., Ltd</t>
    </r>
  </si>
  <si>
    <r>
      <rPr>
        <sz val="12"/>
        <rFont val="仿宋"/>
        <family val="3"/>
        <charset val="134"/>
      </rPr>
      <t xml:space="preserve">安徽省康达医疗用品有限公司
</t>
    </r>
    <r>
      <rPr>
        <sz val="12"/>
        <rFont val="Times New Roman"/>
        <family val="1"/>
      </rPr>
      <t>Anhui Kangda Medical Products Co.,Ltd.</t>
    </r>
  </si>
  <si>
    <r>
      <rPr>
        <sz val="12"/>
        <rFont val="仿宋"/>
        <family val="3"/>
        <charset val="134"/>
      </rPr>
      <t xml:space="preserve">滁州润辉医疗科技有限公司
</t>
    </r>
    <r>
      <rPr>
        <sz val="12"/>
        <rFont val="Times New Roman"/>
        <family val="1"/>
      </rPr>
      <t>Chuzhou Runhui Medical Technology Co., Ltd.</t>
    </r>
  </si>
  <si>
    <r>
      <rPr>
        <sz val="12"/>
        <rFont val="仿宋"/>
        <family val="3"/>
        <charset val="134"/>
      </rPr>
      <t xml:space="preserve">霍邱绿盾防护医疗用品有限公司
</t>
    </r>
    <r>
      <rPr>
        <sz val="12"/>
        <rFont val="Times New Roman"/>
        <family val="1"/>
      </rPr>
      <t>Huo Qiu Green Shield Protective Medical Products Co., Ltd</t>
    </r>
  </si>
  <si>
    <r>
      <rPr>
        <sz val="12"/>
        <rFont val="仿宋"/>
        <family val="3"/>
        <charset val="134"/>
      </rPr>
      <t xml:space="preserve">吉祥三宝高科纺织有限公司
</t>
    </r>
    <r>
      <rPr>
        <sz val="12"/>
        <rFont val="Times New Roman"/>
        <family val="1"/>
      </rPr>
      <t>Jixiangsanbao High Technology Textile Co.,Ltd</t>
    </r>
  </si>
  <si>
    <r>
      <t>Disposable medical face mask
Disposable Medical Face Mask,175mm</t>
    </r>
    <r>
      <rPr>
        <sz val="12"/>
        <rFont val="仿宋"/>
        <family val="3"/>
        <charset val="134"/>
      </rPr>
      <t>ⅹ</t>
    </r>
    <r>
      <rPr>
        <sz val="12"/>
        <rFont val="Times New Roman"/>
        <family val="1"/>
      </rPr>
      <t>95mm
Sterile Disposable Medical Face Mask</t>
    </r>
    <r>
      <rPr>
        <sz val="12"/>
        <rFont val="仿宋"/>
        <family val="3"/>
        <charset val="134"/>
      </rPr>
      <t>（</t>
    </r>
    <r>
      <rPr>
        <sz val="12"/>
        <rFont val="Times New Roman"/>
        <family val="1"/>
      </rPr>
      <t>Type II, Type IIR</t>
    </r>
    <r>
      <rPr>
        <sz val="12"/>
        <rFont val="仿宋"/>
        <family val="3"/>
        <charset val="134"/>
      </rPr>
      <t>）,</t>
    </r>
    <r>
      <rPr>
        <sz val="12"/>
        <rFont val="Times New Roman"/>
        <family val="3"/>
      </rPr>
      <t>145mm</t>
    </r>
    <r>
      <rPr>
        <sz val="12"/>
        <rFont val="微软雅黑"/>
        <family val="3"/>
        <charset val="134"/>
      </rPr>
      <t>ⅹ</t>
    </r>
    <r>
      <rPr>
        <sz val="12"/>
        <rFont val="Times New Roman"/>
        <family val="3"/>
      </rPr>
      <t>95mm</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</si>
  <si>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潜山市天保劳保用品有限公司
</t>
    </r>
    <r>
      <rPr>
        <sz val="12"/>
        <rFont val="Times New Roman"/>
        <family val="1"/>
      </rPr>
      <t>Qianshan Tianbao Labor Protection Products Co., Ltd</t>
    </r>
  </si>
  <si>
    <r>
      <rPr>
        <sz val="12"/>
        <rFont val="仿宋"/>
        <family val="3"/>
        <charset val="134"/>
      </rPr>
      <t>东莞市佳积智能科技有限公司</t>
    </r>
    <r>
      <rPr>
        <sz val="12"/>
        <rFont val="Times New Roman"/>
        <family val="1"/>
      </rPr>
      <t xml:space="preserve"> 
Dongguan Jiaji Intelligent Technology Co.,Ltd.</t>
    </r>
  </si>
  <si>
    <r>
      <rPr>
        <sz val="12"/>
        <rFont val="仿宋"/>
        <family val="3"/>
        <charset val="134"/>
      </rPr>
      <t xml:space="preserve">东莞市库塔科技有限公司
</t>
    </r>
    <r>
      <rPr>
        <sz val="12"/>
        <rFont val="Times New Roman"/>
        <family val="1"/>
      </rPr>
      <t>Dongguan Kuta Technology Industry Co.,Limited.</t>
    </r>
  </si>
  <si>
    <r>
      <rPr>
        <sz val="12"/>
        <rFont val="仿宋"/>
        <family val="3"/>
        <charset val="134"/>
      </rPr>
      <t xml:space="preserve">广东省诺康医疗科技有限公司
</t>
    </r>
    <r>
      <rPr>
        <sz val="12"/>
        <rFont val="Times New Roman"/>
        <family val="1"/>
      </rPr>
      <t>Guangdong Nuokang Medical Technology Co.,Ltd.</t>
    </r>
  </si>
  <si>
    <r>
      <rPr>
        <sz val="12"/>
        <rFont val="仿宋"/>
        <family val="3"/>
        <charset val="134"/>
      </rPr>
      <t xml:space="preserve">广东长兴生物科技股份有限公司
</t>
    </r>
    <r>
      <rPr>
        <sz val="12"/>
        <rFont val="Times New Roman"/>
        <family val="1"/>
      </rPr>
      <t>Guangdong Changxing Biotechnology Co.,Ltd.</t>
    </r>
  </si>
  <si>
    <r>
      <rPr>
        <sz val="12"/>
        <rFont val="仿宋"/>
        <family val="3"/>
        <charset val="134"/>
      </rPr>
      <t>乐昌市宝创环保新材料制品有限公司</t>
    </r>
    <r>
      <rPr>
        <sz val="12"/>
        <rFont val="Times New Roman"/>
        <family val="1"/>
      </rPr>
      <t xml:space="preserve"> 
Lechang Baochuang Environmental Protection New Materials Co.,Ltd.</t>
    </r>
  </si>
  <si>
    <r>
      <rPr>
        <sz val="12"/>
        <rFont val="仿宋"/>
        <family val="3"/>
        <charset val="134"/>
      </rPr>
      <t xml:space="preserve">广西博盈医疗科技有限公司
</t>
    </r>
    <r>
      <rPr>
        <sz val="12"/>
        <rFont val="Times New Roman"/>
        <family val="1"/>
      </rPr>
      <t>Guangxi Boying Medical Technology Co.,Ltd.</t>
    </r>
  </si>
  <si>
    <r>
      <rPr>
        <sz val="12"/>
        <rFont val="仿宋"/>
        <family val="3"/>
        <charset val="134"/>
      </rPr>
      <t xml:space="preserve">江西亚鑫科技发展有限公司
</t>
    </r>
    <r>
      <rPr>
        <sz val="12"/>
        <rFont val="Times New Roman"/>
        <family val="1"/>
      </rPr>
      <t>Jiangxi Yaxin Technology Develop Co., Ltd</t>
    </r>
  </si>
  <si>
    <r>
      <rPr>
        <sz val="12"/>
        <rFont val="仿宋"/>
        <family val="3"/>
        <charset val="134"/>
      </rPr>
      <t xml:space="preserve">东莞晨光印刷有限公司
</t>
    </r>
    <r>
      <rPr>
        <sz val="12"/>
        <rFont val="Times New Roman"/>
        <family val="1"/>
      </rPr>
      <t>Dongguan Morning Light Printing Co.,Ltd.</t>
    </r>
  </si>
  <si>
    <r>
      <rPr>
        <sz val="12"/>
        <rFont val="仿宋"/>
        <family val="3"/>
        <charset val="134"/>
      </rPr>
      <t xml:space="preserve">东莞美西医疗科技有限公司
</t>
    </r>
    <r>
      <rPr>
        <sz val="12"/>
        <rFont val="Times New Roman"/>
        <family val="1"/>
      </rPr>
      <t>Dongguan Meixi Medical Technology Co.,Ltd.</t>
    </r>
  </si>
  <si>
    <r>
      <rPr>
        <sz val="12"/>
        <rFont val="仿宋"/>
        <family val="3"/>
        <charset val="134"/>
      </rPr>
      <t xml:space="preserve">东莞市天正纸业有限公司
</t>
    </r>
    <r>
      <rPr>
        <sz val="12"/>
        <rFont val="Times New Roman"/>
        <family val="1"/>
      </rPr>
      <t>Dongguan Tianzheng Paper Co.,Ltd.</t>
    </r>
  </si>
  <si>
    <r>
      <rPr>
        <sz val="12"/>
        <rFont val="仿宋"/>
        <family val="3"/>
        <charset val="134"/>
      </rPr>
      <t xml:space="preserve">佛山市中创医疗器械有限公司
</t>
    </r>
    <r>
      <rPr>
        <sz val="12"/>
        <rFont val="Times New Roman"/>
        <family val="1"/>
      </rPr>
      <t>Foshan Joinchamp Medical Device Co.,Ltd.</t>
    </r>
  </si>
  <si>
    <r>
      <rPr>
        <sz val="12"/>
        <rFont val="仿宋"/>
        <family val="3"/>
        <charset val="134"/>
      </rPr>
      <t xml:space="preserve">广东晨奇文具实业有限公司
</t>
    </r>
    <r>
      <rPr>
        <sz val="12"/>
        <rFont val="Times New Roman"/>
        <family val="1"/>
      </rPr>
      <t>Guangdong Chenqi Stationery Industry Co.,Ltd.</t>
    </r>
  </si>
  <si>
    <r>
      <rPr>
        <sz val="12"/>
        <rFont val="仿宋"/>
        <family val="3"/>
        <charset val="134"/>
      </rPr>
      <t xml:space="preserve">广东康为医疗器械有限公司
</t>
    </r>
    <r>
      <rPr>
        <sz val="12"/>
        <rFont val="Times New Roman"/>
        <family val="1"/>
      </rPr>
      <t>Guangdong Kangwei Medical Equipment Co.,Ltd.</t>
    </r>
  </si>
  <si>
    <r>
      <rPr>
        <sz val="12"/>
        <rFont val="仿宋"/>
        <family val="3"/>
        <charset val="134"/>
      </rPr>
      <t xml:space="preserve">广东悦斯科技有限公司
</t>
    </r>
    <r>
      <rPr>
        <sz val="12"/>
        <rFont val="Times New Roman"/>
        <family val="1"/>
      </rPr>
      <t xml:space="preserve">Guangdong Yuesi Science And Technology Co.,Ltd.          </t>
    </r>
  </si>
  <si>
    <r>
      <rPr>
        <sz val="12"/>
        <rFont val="仿宋"/>
        <family val="3"/>
        <charset val="134"/>
      </rPr>
      <t xml:space="preserve">广州市纳清环保科技有限公司
</t>
    </r>
    <r>
      <rPr>
        <sz val="12"/>
        <rFont val="Times New Roman"/>
        <family val="1"/>
      </rPr>
      <t>Guangzhou Naqing Environmental Protection &amp; Technology Co.,Ltd.</t>
    </r>
  </si>
  <si>
    <r>
      <rPr>
        <sz val="12"/>
        <rFont val="仿宋"/>
        <family val="3"/>
        <charset val="134"/>
      </rPr>
      <t xml:space="preserve">惠州市德胜健康科技有限公司
</t>
    </r>
    <r>
      <rPr>
        <sz val="12"/>
        <rFont val="Times New Roman"/>
        <family val="1"/>
      </rPr>
      <t>Huizhou Desheng Health Technology Co.,Ltd.</t>
    </r>
  </si>
  <si>
    <r>
      <rPr>
        <sz val="12"/>
        <rFont val="仿宋"/>
        <family val="3"/>
        <charset val="134"/>
      </rPr>
      <t>珠海市斗门区中乐康健医疗用品有限公司</t>
    </r>
    <r>
      <rPr>
        <sz val="12"/>
        <rFont val="Times New Roman"/>
        <family val="1"/>
      </rPr>
      <t xml:space="preserve"> 
Zhuhai Doumen Zhongle Health Medical Supplies Co.,Ltd.</t>
    </r>
  </si>
  <si>
    <r>
      <rPr>
        <sz val="12"/>
        <rFont val="仿宋"/>
        <family val="3"/>
        <charset val="134"/>
      </rPr>
      <t xml:space="preserve">河南圣玛斯科技有限公司
</t>
    </r>
    <r>
      <rPr>
        <sz val="12"/>
        <rFont val="Times New Roman"/>
        <family val="1"/>
      </rPr>
      <t>Henan Sun-Moon-Star Sci&amp;Tech Co.,Ltd.</t>
    </r>
  </si>
  <si>
    <r>
      <rPr>
        <sz val="12"/>
        <rFont val="仿宋"/>
        <family val="3"/>
        <charset val="134"/>
      </rPr>
      <t xml:space="preserve">郑州美兰达卫生用品有限公司
</t>
    </r>
    <r>
      <rPr>
        <sz val="12"/>
        <rFont val="Times New Roman"/>
        <family val="1"/>
      </rPr>
      <t>Zhengzhou Meilanda Health Products Co., Ltd.</t>
    </r>
  </si>
  <si>
    <r>
      <rPr>
        <sz val="12"/>
        <rFont val="仿宋"/>
        <family val="3"/>
        <charset val="134"/>
      </rPr>
      <t xml:space="preserve">浏阳市达程医疗科技有限公司
</t>
    </r>
    <r>
      <rPr>
        <sz val="12"/>
        <rFont val="Times New Roman"/>
        <family val="1"/>
      </rPr>
      <t>Liuyang Dimension Medical Science And Technology Co., Ltd</t>
    </r>
  </si>
  <si>
    <r>
      <rPr>
        <sz val="12"/>
        <rFont val="仿宋"/>
        <family val="3"/>
        <charset val="134"/>
      </rPr>
      <t xml:space="preserve">江苏优鼎医疗科技有限公司
</t>
    </r>
    <r>
      <rPr>
        <sz val="12"/>
        <rFont val="Times New Roman"/>
        <family val="1"/>
      </rPr>
      <t xml:space="preserve">Ucomfor Scientific Co.,Ltd.
</t>
    </r>
    <r>
      <rPr>
        <sz val="12"/>
        <rFont val="仿宋"/>
        <family val="3"/>
        <charset val="134"/>
      </rPr>
      <t>（持证公司：</t>
    </r>
    <r>
      <rPr>
        <sz val="12"/>
        <rFont val="Times New Roman"/>
        <family val="1"/>
      </rPr>
      <t>International Medsurg Connection</t>
    </r>
    <r>
      <rPr>
        <sz val="12"/>
        <rFont val="仿宋"/>
        <family val="3"/>
        <charset val="134"/>
      </rPr>
      <t>）</t>
    </r>
  </si>
  <si>
    <r>
      <rPr>
        <sz val="12"/>
        <rFont val="仿宋"/>
        <family val="3"/>
        <charset val="134"/>
      </rPr>
      <t xml:space="preserve">常州市胜义生物科技有限公司
</t>
    </r>
    <r>
      <rPr>
        <sz val="12"/>
        <rFont val="Times New Roman"/>
        <family val="1"/>
      </rPr>
      <t>Changzhou Shengyi  Biotechnology Co.,Ltd</t>
    </r>
  </si>
  <si>
    <r>
      <rPr>
        <sz val="12"/>
        <rFont val="仿宋"/>
        <family val="3"/>
        <charset val="134"/>
      </rPr>
      <t xml:space="preserve">华夏医用科技（南通）有限公司
</t>
    </r>
    <r>
      <rPr>
        <sz val="12"/>
        <rFont val="Times New Roman"/>
        <family val="1"/>
      </rPr>
      <t>Huaxia Medical Technology (Nantong) Co., Ltd</t>
    </r>
  </si>
  <si>
    <r>
      <rPr>
        <sz val="12"/>
        <rFont val="仿宋"/>
        <family val="3"/>
        <charset val="134"/>
      </rPr>
      <t xml:space="preserve">江苏南智医疗器材有限公司
</t>
    </r>
    <r>
      <rPr>
        <sz val="12"/>
        <rFont val="Times New Roman"/>
        <family val="1"/>
      </rPr>
      <t>Jiangsu Nanzhi Medical Equipment Co.,Ltd</t>
    </r>
  </si>
  <si>
    <r>
      <rPr>
        <sz val="12"/>
        <rFont val="仿宋"/>
        <family val="3"/>
        <charset val="134"/>
      </rPr>
      <t xml:space="preserve">江苏维娜时装有限公司
</t>
    </r>
    <r>
      <rPr>
        <sz val="12"/>
        <rFont val="Times New Roman"/>
        <family val="1"/>
      </rPr>
      <t>Jiangsu Weina Fashion Co.,Ltd</t>
    </r>
  </si>
  <si>
    <r>
      <rPr>
        <sz val="12"/>
        <rFont val="仿宋"/>
        <family val="3"/>
        <charset val="134"/>
      </rPr>
      <t xml:space="preserve">扬州润益工艺品有限公司
</t>
    </r>
    <r>
      <rPr>
        <sz val="12"/>
        <rFont val="Times New Roman"/>
        <family val="1"/>
      </rPr>
      <t>Yangzhou Runyi Arts &amp; Crafts Co., Ltd.</t>
    </r>
  </si>
  <si>
    <r>
      <rPr>
        <sz val="12"/>
        <rFont val="仿宋"/>
        <family val="3"/>
        <charset val="134"/>
      </rPr>
      <t xml:space="preserve">曹县彤月卫生材料有限公司
</t>
    </r>
    <r>
      <rPr>
        <sz val="12"/>
        <rFont val="Times New Roman"/>
        <family val="1"/>
      </rPr>
      <t>1st Hygienic Material Factory Of Cao County</t>
    </r>
  </si>
  <si>
    <r>
      <rPr>
        <sz val="12"/>
        <rFont val="仿宋"/>
        <family val="3"/>
        <charset val="134"/>
      </rPr>
      <t xml:space="preserve">青岛德润防护用品有限公司
</t>
    </r>
    <r>
      <rPr>
        <sz val="12"/>
        <rFont val="Times New Roman"/>
        <family val="1"/>
      </rPr>
      <t>Qingdao Derun Protective Equipment Co.,ltd.</t>
    </r>
  </si>
  <si>
    <r>
      <rPr>
        <sz val="12"/>
        <rFont val="仿宋"/>
        <family val="3"/>
        <charset val="134"/>
      </rPr>
      <t xml:space="preserve">青岛隆菲医疗器械有限公司
</t>
    </r>
    <r>
      <rPr>
        <sz val="12"/>
        <rFont val="Times New Roman"/>
        <family val="1"/>
      </rPr>
      <t>Qingdao Longfei Medical Equipment Co., Ltd.</t>
    </r>
  </si>
  <si>
    <r>
      <t>Disposable Medical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</si>
  <si>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嘉兴莱天华服饰有限公司
</t>
    </r>
    <r>
      <rPr>
        <sz val="12"/>
        <rFont val="Times New Roman"/>
        <family val="1"/>
      </rPr>
      <t>JiaXing Lateenfine Garments Co.,Ltd.</t>
    </r>
  </si>
  <si>
    <r>
      <rPr>
        <sz val="12"/>
        <rFont val="仿宋"/>
        <family val="3"/>
        <charset val="134"/>
      </rPr>
      <t xml:space="preserve">绍兴康佑医疗器械有限公司
</t>
    </r>
    <r>
      <rPr>
        <sz val="12"/>
        <rFont val="Times New Roman"/>
        <family val="1"/>
      </rPr>
      <t>Shaoxing Kangyou Medical Equipment Co.,Ltd.</t>
    </r>
  </si>
  <si>
    <r>
      <rPr>
        <sz val="12"/>
        <rFont val="仿宋"/>
        <family val="3"/>
        <charset val="134"/>
      </rPr>
      <t xml:space="preserve">温州祥盈反光材料科技有限公司
</t>
    </r>
    <r>
      <rPr>
        <sz val="12"/>
        <rFont val="Times New Roman"/>
        <family val="1"/>
      </rPr>
      <t>Wenzhou Xiangying Reflective Materials Science Technology Co.,Ltd.</t>
    </r>
  </si>
  <si>
    <r>
      <rPr>
        <sz val="12"/>
        <rFont val="仿宋"/>
        <family val="3"/>
        <charset val="134"/>
      </rPr>
      <t xml:space="preserve">浙江南星科技有限公司
</t>
    </r>
    <r>
      <rPr>
        <sz val="12"/>
        <rFont val="Times New Roman"/>
        <family val="1"/>
      </rPr>
      <t>Zhejiang Nanxing Technology Co.,Ltd.</t>
    </r>
  </si>
  <si>
    <r>
      <rPr>
        <sz val="12"/>
        <rFont val="仿宋"/>
        <family val="3"/>
        <charset val="134"/>
      </rPr>
      <t xml:space="preserve">浙江商锦医疗科技有限公司
</t>
    </r>
    <r>
      <rPr>
        <sz val="12"/>
        <rFont val="Times New Roman"/>
        <family val="1"/>
      </rPr>
      <t>Zhejiang Shangjin Medical Technology Co. , Ltd</t>
    </r>
  </si>
  <si>
    <r>
      <rPr>
        <sz val="12"/>
        <rFont val="仿宋"/>
        <family val="3"/>
        <charset val="134"/>
      </rPr>
      <t xml:space="preserve">福建康而乐医疗用品有限公司
</t>
    </r>
    <r>
      <rPr>
        <sz val="12"/>
        <rFont val="Times New Roman"/>
        <family val="1"/>
      </rPr>
      <t>Fujian Kenjoy Medical Supplies Co.,Ltd.</t>
    </r>
  </si>
  <si>
    <r>
      <rPr>
        <sz val="12"/>
        <rFont val="仿宋"/>
        <family val="3"/>
        <charset val="134"/>
      </rPr>
      <t xml:space="preserve">厦门市华诚医疗科技有限公司
</t>
    </r>
    <r>
      <rPr>
        <sz val="12"/>
        <rFont val="Times New Roman"/>
        <family val="1"/>
      </rPr>
      <t>Xiamen Huacheng Medical Technology Co., Ltd</t>
    </r>
  </si>
  <si>
    <r>
      <rPr>
        <sz val="12"/>
        <rFont val="仿宋"/>
        <family val="3"/>
        <charset val="134"/>
      </rPr>
      <t xml:space="preserve">惠州市锐科医疗制品有限公司
</t>
    </r>
    <r>
      <rPr>
        <sz val="12"/>
        <rFont val="Times New Roman"/>
        <family val="1"/>
      </rPr>
      <t>Huizhou Ruike Medical Products Co.,Ltd</t>
    </r>
  </si>
  <si>
    <r>
      <rPr>
        <sz val="12"/>
        <rFont val="仿宋"/>
        <family val="3"/>
        <charset val="134"/>
      </rPr>
      <t xml:space="preserve">仙桃市功兵劳保用品有限公司
</t>
    </r>
    <r>
      <rPr>
        <sz val="12"/>
        <rFont val="Times New Roman"/>
        <family val="1"/>
      </rPr>
      <t>Xiantao Gongbing Labor Protection Appliance Co.,Ltd</t>
    </r>
  </si>
  <si>
    <r>
      <rPr>
        <sz val="12"/>
        <rFont val="仿宋"/>
        <family val="3"/>
        <charset val="134"/>
      </rPr>
      <t xml:space="preserve">赣州天羔电子设备有限公司
</t>
    </r>
    <r>
      <rPr>
        <sz val="12"/>
        <rFont val="Times New Roman"/>
        <family val="1"/>
      </rPr>
      <t>Ganzhou Tiangao Electronic Equipment Co.,Ltd</t>
    </r>
  </si>
  <si>
    <r>
      <rPr>
        <sz val="12"/>
        <rFont val="仿宋"/>
        <family val="3"/>
        <charset val="134"/>
      </rPr>
      <t xml:space="preserve">浙江大利口罩有限公司
</t>
    </r>
    <r>
      <rPr>
        <sz val="12"/>
        <rFont val="Times New Roman"/>
        <family val="1"/>
      </rPr>
      <t>Zhejiang Dali Mask Co.,Ltd.</t>
    </r>
  </si>
  <si>
    <r>
      <rPr>
        <sz val="12"/>
        <rFont val="仿宋"/>
        <family val="3"/>
        <charset val="134"/>
      </rPr>
      <t xml:space="preserve">浙江盛太新能源有限公司
</t>
    </r>
    <r>
      <rPr>
        <sz val="12"/>
        <rFont val="Times New Roman"/>
        <family val="1"/>
      </rPr>
      <t>Zhejiang Shengtai New Energy Co.,Ltd.</t>
    </r>
  </si>
  <si>
    <r>
      <rPr>
        <sz val="12"/>
        <rFont val="仿宋"/>
        <family val="3"/>
        <charset val="134"/>
      </rPr>
      <t xml:space="preserve">湖南共睿康健医疗科技有限公司
</t>
    </r>
    <r>
      <rPr>
        <sz val="12"/>
        <rFont val="Times New Roman"/>
        <family val="1"/>
      </rPr>
      <t>Hunan Grey Health Medical Technology Co., Ltd.</t>
    </r>
  </si>
  <si>
    <r>
      <rPr>
        <sz val="12"/>
        <rFont val="仿宋"/>
        <family val="3"/>
        <charset val="134"/>
      </rPr>
      <t xml:space="preserve">湖南艺海医疗器械有限公司
</t>
    </r>
    <r>
      <rPr>
        <sz val="12"/>
        <rFont val="Times New Roman"/>
        <family val="1"/>
      </rPr>
      <t>Hunan Yihai Medical Instrument Co., Ltd.</t>
    </r>
  </si>
  <si>
    <r>
      <rPr>
        <sz val="12"/>
        <rFont val="仿宋"/>
        <family val="3"/>
        <charset val="134"/>
      </rPr>
      <t xml:space="preserve">江西美润环保制品有限公司
</t>
    </r>
    <r>
      <rPr>
        <sz val="12"/>
        <rFont val="Times New Roman"/>
        <family val="1"/>
      </rPr>
      <t>Probtain</t>
    </r>
    <r>
      <rPr>
        <sz val="12"/>
        <rFont val="仿宋"/>
        <family val="3"/>
        <charset val="134"/>
      </rPr>
      <t>（</t>
    </r>
    <r>
      <rPr>
        <sz val="12"/>
        <rFont val="Times New Roman"/>
        <family val="1"/>
      </rPr>
      <t>Jiangxi</t>
    </r>
    <r>
      <rPr>
        <sz val="12"/>
        <rFont val="仿宋"/>
        <family val="3"/>
        <charset val="134"/>
      </rPr>
      <t>）</t>
    </r>
    <r>
      <rPr>
        <sz val="12"/>
        <rFont val="Times New Roman"/>
        <family val="1"/>
      </rPr>
      <t>Eco-Products Co.,Ltd.</t>
    </r>
  </si>
  <si>
    <r>
      <rPr>
        <sz val="12"/>
        <rFont val="仿宋"/>
        <family val="3"/>
        <charset val="134"/>
      </rPr>
      <t xml:space="preserve">南昌晶照医疗科技有限公司
</t>
    </r>
    <r>
      <rPr>
        <sz val="12"/>
        <rFont val="Times New Roman"/>
        <family val="1"/>
      </rPr>
      <t>Nanchang Jingzhao Medicalc Technology Co., Ltd</t>
    </r>
  </si>
  <si>
    <r>
      <rPr>
        <sz val="12"/>
        <rFont val="仿宋"/>
        <family val="3"/>
        <charset val="134"/>
      </rPr>
      <t xml:space="preserve">山东博科医用材料有限公司
</t>
    </r>
    <r>
      <rPr>
        <sz val="12"/>
        <rFont val="Times New Roman"/>
        <family val="1"/>
      </rPr>
      <t>Biobase Medical Materials(Shandong) Co. , Ltd.</t>
    </r>
  </si>
  <si>
    <r>
      <rPr>
        <sz val="12"/>
        <rFont val="仿宋"/>
        <family val="3"/>
        <charset val="134"/>
      </rPr>
      <t xml:space="preserve">上海蟠龙医用材料有限公司
</t>
    </r>
    <r>
      <rPr>
        <sz val="12"/>
        <rFont val="Times New Roman"/>
        <family val="1"/>
      </rPr>
      <t xml:space="preserve">Asia Masks Inc.               </t>
    </r>
  </si>
  <si>
    <r>
      <rPr>
        <sz val="12"/>
        <rFont val="仿宋"/>
        <family val="3"/>
        <charset val="134"/>
      </rPr>
      <t xml:space="preserve">维希艾环保新材料（上海）股份有限公司
</t>
    </r>
    <r>
      <rPr>
        <sz val="12"/>
        <rFont val="Times New Roman"/>
        <family val="1"/>
      </rPr>
      <t>VCI EP New Materials (Shanghai) Co.,Ltd.</t>
    </r>
  </si>
  <si>
    <r>
      <rPr>
        <sz val="12"/>
        <rFont val="仿宋"/>
        <family val="3"/>
        <charset val="134"/>
      </rPr>
      <t xml:space="preserve">天津斯曼尔生物科技有限公司
</t>
    </r>
    <r>
      <rPr>
        <sz val="12"/>
        <rFont val="Times New Roman"/>
        <family val="1"/>
      </rPr>
      <t>Tianjin BioSmile Bio Technology Ltd. Company</t>
    </r>
  </si>
  <si>
    <r>
      <rPr>
        <sz val="12"/>
        <rFont val="仿宋"/>
        <family val="3"/>
        <charset val="134"/>
      </rPr>
      <t>杭州商泰纺织有限公司</t>
    </r>
    <r>
      <rPr>
        <sz val="12"/>
        <rFont val="Times New Roman"/>
        <family val="1"/>
      </rPr>
      <t xml:space="preserve"> 
Hangzhou Sunten Textile Co.,Ltd.</t>
    </r>
  </si>
  <si>
    <r>
      <rPr>
        <sz val="12"/>
        <rFont val="仿宋"/>
        <family val="3"/>
        <charset val="134"/>
      </rPr>
      <t xml:space="preserve">杭州新洋科技有限公司
</t>
    </r>
    <r>
      <rPr>
        <sz val="12"/>
        <rFont val="Times New Roman"/>
        <family val="1"/>
      </rPr>
      <t>Hangzhou Xinyang Technology Co.,Ltd.</t>
    </r>
  </si>
  <si>
    <r>
      <rPr>
        <sz val="12"/>
        <rFont val="仿宋"/>
        <family val="3"/>
        <charset val="134"/>
      </rPr>
      <t xml:space="preserve">绍兴守仁医疗健康科技有限公司
</t>
    </r>
    <r>
      <rPr>
        <sz val="12"/>
        <rFont val="Times New Roman"/>
        <family val="1"/>
      </rPr>
      <t>Shaoxing Shouren Medical Health&amp;Technology Co.,Ltd.</t>
    </r>
  </si>
  <si>
    <r>
      <rPr>
        <sz val="12"/>
        <rFont val="仿宋"/>
        <family val="3"/>
        <charset val="134"/>
      </rPr>
      <t xml:space="preserve">温州卡蒂邦服饰有限公司
</t>
    </r>
    <r>
      <rPr>
        <sz val="12"/>
        <rFont val="Times New Roman"/>
        <family val="1"/>
      </rPr>
      <t>Wenzhou Kadibang Garments Co., Ltd.</t>
    </r>
  </si>
  <si>
    <r>
      <rPr>
        <sz val="12"/>
        <rFont val="仿宋"/>
        <family val="3"/>
        <charset val="134"/>
      </rPr>
      <t xml:space="preserve">温州鑫邦环保科技有限公司
</t>
    </r>
    <r>
      <rPr>
        <sz val="12"/>
        <rFont val="Times New Roman"/>
        <family val="1"/>
      </rPr>
      <t>Wenzhou Xinbang Environmental Protection Technology Co.,Ltd.</t>
    </r>
  </si>
  <si>
    <r>
      <rPr>
        <sz val="12"/>
        <rFont val="仿宋"/>
        <family val="3"/>
        <charset val="134"/>
      </rPr>
      <t xml:space="preserve">浙江弘德医疗设备有限公司
</t>
    </r>
    <r>
      <rPr>
        <sz val="12"/>
        <rFont val="Times New Roman"/>
        <family val="1"/>
      </rPr>
      <t>Zhejiang Hongde Medical Equipment Co.,Ltd.</t>
    </r>
  </si>
  <si>
    <r>
      <rPr>
        <sz val="12"/>
        <rFont val="仿宋"/>
        <family val="3"/>
        <charset val="134"/>
      </rPr>
      <t xml:space="preserve">浙江华祥福医用器材有限公司
</t>
    </r>
    <r>
      <rPr>
        <sz val="12"/>
        <rFont val="Times New Roman"/>
        <family val="1"/>
      </rPr>
      <t>Zhejiang Huaxiangfu Medical Equipment Co., Ltd.</t>
    </r>
  </si>
  <si>
    <r>
      <rPr>
        <sz val="12"/>
        <rFont val="仿宋"/>
        <family val="3"/>
        <charset val="134"/>
      </rPr>
      <t xml:space="preserve">常州莱麦安全防护用品科技有限公司
</t>
    </r>
    <r>
      <rPr>
        <sz val="12"/>
        <rFont val="Times New Roman"/>
        <family val="1"/>
      </rPr>
      <t>Changzhou Romax Safety Protection Technology Co., Ltd</t>
    </r>
  </si>
  <si>
    <r>
      <rPr>
        <sz val="12"/>
        <rFont val="仿宋"/>
        <family val="3"/>
        <charset val="134"/>
      </rPr>
      <t xml:space="preserve">安徽方达药械股份有限公司
</t>
    </r>
    <r>
      <rPr>
        <sz val="12"/>
        <rFont val="Times New Roman"/>
        <family val="1"/>
      </rPr>
      <t>Anhui Fangda Pharmaceutical Machinery Co., Ltd.</t>
    </r>
  </si>
  <si>
    <r>
      <rPr>
        <sz val="12"/>
        <rFont val="仿宋"/>
        <family val="3"/>
        <charset val="134"/>
      </rPr>
      <t xml:space="preserve">安徽鸿韵医疗器械有限公司
</t>
    </r>
    <r>
      <rPr>
        <sz val="12"/>
        <rFont val="Times New Roman"/>
        <family val="1"/>
      </rPr>
      <t>Anhui Honyo Medical Devices Co.,Ltd</t>
    </r>
  </si>
  <si>
    <r>
      <rPr>
        <sz val="12"/>
        <rFont val="仿宋"/>
        <family val="3"/>
        <charset val="134"/>
      </rPr>
      <t xml:space="preserve">黄山康馨防护用品有限公司
</t>
    </r>
    <r>
      <rPr>
        <sz val="12"/>
        <rFont val="Times New Roman"/>
        <family val="1"/>
      </rPr>
      <t>Huangshan Kangxin Protective Products Co.,Ltd</t>
    </r>
  </si>
  <si>
    <r>
      <rPr>
        <sz val="12"/>
        <rFont val="仿宋"/>
        <family val="3"/>
        <charset val="134"/>
      </rPr>
      <t xml:space="preserve">东莞市瑞益毛织有限公司
</t>
    </r>
    <r>
      <rPr>
        <sz val="12"/>
        <rFont val="Times New Roman"/>
        <family val="1"/>
      </rPr>
      <t>Dongguan Rui Yi Knitting Company Ltd.</t>
    </r>
  </si>
  <si>
    <r>
      <rPr>
        <sz val="12"/>
        <rFont val="仿宋"/>
        <family val="3"/>
        <charset val="134"/>
      </rPr>
      <t xml:space="preserve">佛山市稳健防护用品有限公司
</t>
    </r>
    <r>
      <rPr>
        <sz val="12"/>
        <rFont val="Times New Roman"/>
        <family val="1"/>
      </rPr>
      <t>Wenjian Protective Materials (Foshan) Co.,Ltd.</t>
    </r>
  </si>
  <si>
    <r>
      <rPr>
        <sz val="12"/>
        <rFont val="仿宋"/>
        <family val="3"/>
        <charset val="134"/>
      </rPr>
      <t xml:space="preserve">广东金源生物科技有限公司
</t>
    </r>
    <r>
      <rPr>
        <sz val="12"/>
        <rFont val="Times New Roman"/>
        <family val="1"/>
      </rPr>
      <t>Guangdong Jinyuan Biotechnology Co.,Ltd.</t>
    </r>
  </si>
  <si>
    <r>
      <t>Surgical Mask
Disposable Medical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</si>
  <si>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广东饰外医疗科技有限公司
</t>
    </r>
    <r>
      <rPr>
        <sz val="12"/>
        <rFont val="Times New Roman"/>
        <family val="1"/>
      </rPr>
      <t>Guangdong  Shiwai Medical  Technology Co.,Ltd.</t>
    </r>
  </si>
  <si>
    <r>
      <rPr>
        <sz val="12"/>
        <rFont val="仿宋"/>
        <family val="3"/>
        <charset val="134"/>
      </rPr>
      <t xml:space="preserve">广州达济医学科技有限公司
</t>
    </r>
    <r>
      <rPr>
        <sz val="12"/>
        <rFont val="Times New Roman"/>
        <family val="1"/>
      </rPr>
      <t>Guangzhou Daji Medical Science and Technology Co.,Ltd.</t>
    </r>
  </si>
  <si>
    <r>
      <rPr>
        <sz val="12"/>
        <rFont val="仿宋"/>
        <family val="3"/>
        <charset val="134"/>
      </rPr>
      <t>广州康美泰医疗器械科技有限公司</t>
    </r>
    <r>
      <rPr>
        <sz val="12"/>
        <rFont val="Times New Roman"/>
        <family val="1"/>
      </rPr>
      <t xml:space="preserve"> 
Guangzhou Kangmeitai Medical Device Technology Co.,Ltd.</t>
    </r>
  </si>
  <si>
    <r>
      <rPr>
        <sz val="12"/>
        <rFont val="仿宋"/>
        <family val="3"/>
        <charset val="134"/>
      </rPr>
      <t>深圳默辉生物科技有限公司</t>
    </r>
    <r>
      <rPr>
        <sz val="12"/>
        <rFont val="Times New Roman"/>
        <family val="1"/>
      </rPr>
      <t xml:space="preserve"> 
Shenzhen Moph Biotech Co.,Ltd.</t>
    </r>
  </si>
  <si>
    <r>
      <rPr>
        <sz val="12"/>
        <rFont val="仿宋"/>
        <family val="3"/>
        <charset val="134"/>
      </rPr>
      <t xml:space="preserve">中山市美年健康科技有限公司
</t>
    </r>
    <r>
      <rPr>
        <sz val="12"/>
        <rFont val="Times New Roman"/>
        <family val="1"/>
      </rPr>
      <t>Zhongshan Amore Technology Co., Ltd.</t>
    </r>
  </si>
  <si>
    <r>
      <rPr>
        <sz val="12"/>
        <rFont val="仿宋"/>
        <family val="3"/>
        <charset val="134"/>
      </rPr>
      <t xml:space="preserve">南宁韵冠智能科技有限公司
</t>
    </r>
    <r>
      <rPr>
        <sz val="12"/>
        <rFont val="Times New Roman"/>
        <family val="1"/>
      </rPr>
      <t>Nanning YunPower Intelligent Technology Co., Ltd</t>
    </r>
  </si>
  <si>
    <r>
      <rPr>
        <sz val="12"/>
        <rFont val="仿宋"/>
        <family val="3"/>
        <charset val="134"/>
      </rPr>
      <t xml:space="preserve">康芝药业股份有限公司
</t>
    </r>
    <r>
      <rPr>
        <sz val="12"/>
        <rFont val="Times New Roman"/>
        <family val="1"/>
      </rPr>
      <t>Honz Pharmaceutical Co., Ltd.</t>
    </r>
  </si>
  <si>
    <r>
      <rPr>
        <sz val="12"/>
        <rFont val="仿宋"/>
        <family val="3"/>
        <charset val="134"/>
      </rPr>
      <t xml:space="preserve">滨海县卓成家纺有限公司
</t>
    </r>
    <r>
      <rPr>
        <sz val="12"/>
        <rFont val="Times New Roman"/>
        <family val="1"/>
      </rPr>
      <t>Cheering Homelines Co.,Ltd</t>
    </r>
  </si>
  <si>
    <r>
      <rPr>
        <sz val="12"/>
        <rFont val="仿宋"/>
        <family val="3"/>
        <charset val="134"/>
      </rPr>
      <t xml:space="preserve">常熟星丰生物科技有限公司
</t>
    </r>
    <r>
      <rPr>
        <sz val="12"/>
        <rFont val="Times New Roman"/>
        <family val="1"/>
      </rPr>
      <t>Changshu Xingfeng Biological Technology Co.,Ltd</t>
    </r>
  </si>
  <si>
    <r>
      <rPr>
        <sz val="12"/>
        <rFont val="仿宋"/>
        <family val="3"/>
        <charset val="134"/>
      </rPr>
      <t xml:space="preserve">江苏科鸣医疗器械有限公司
</t>
    </r>
    <r>
      <rPr>
        <sz val="12"/>
        <rFont val="Times New Roman"/>
        <family val="1"/>
      </rPr>
      <t>Jiangsu Keming Medical Instrument Co. , Ltd.</t>
    </r>
  </si>
  <si>
    <r>
      <rPr>
        <sz val="12"/>
        <rFont val="仿宋"/>
        <family val="3"/>
        <charset val="134"/>
      </rPr>
      <t xml:space="preserve">江阴市宝科尼卫生防护用品有限公司
</t>
    </r>
    <r>
      <rPr>
        <sz val="12"/>
        <rFont val="Times New Roman"/>
        <family val="1"/>
      </rPr>
      <t>Jiangyin Baokoni Sanitary Protective Equipment Co., LTD.</t>
    </r>
  </si>
  <si>
    <r>
      <t>Disposable Medical Mask (non-sterile)
Medical Surgical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</si>
  <si>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江阴市璟诺泰医疗用品有限公司
</t>
    </r>
    <r>
      <rPr>
        <sz val="12"/>
        <rFont val="Times New Roman"/>
        <family val="1"/>
      </rPr>
      <t>Jiangyin Gennotek Medical Products Co., Ltd.</t>
    </r>
  </si>
  <si>
    <r>
      <rPr>
        <sz val="12"/>
        <rFont val="仿宋"/>
        <family val="3"/>
        <charset val="134"/>
      </rPr>
      <t>溧阳市馨生源卫生用品有限公司</t>
    </r>
    <r>
      <rPr>
        <sz val="12"/>
        <rFont val="Times New Roman"/>
        <family val="1"/>
      </rPr>
      <t xml:space="preserve"> 
Liyang Xinshengyuan Sanitary Products Co.,Ltd</t>
    </r>
  </si>
  <si>
    <r>
      <rPr>
        <sz val="12"/>
        <rFont val="仿宋"/>
        <family val="3"/>
        <charset val="134"/>
      </rPr>
      <t xml:space="preserve">南京亚方药业有限公司
</t>
    </r>
    <r>
      <rPr>
        <sz val="12"/>
        <rFont val="Times New Roman"/>
        <family val="1"/>
      </rPr>
      <t>Nanjing Yafang Pharmaceutical Co., Ltd.</t>
    </r>
  </si>
  <si>
    <r>
      <rPr>
        <sz val="12"/>
        <rFont val="仿宋"/>
        <family val="3"/>
        <charset val="134"/>
      </rPr>
      <t xml:space="preserve">辽宁梦网鑫由达医疗器械有限公司
</t>
    </r>
    <r>
      <rPr>
        <sz val="12"/>
        <rFont val="Times New Roman"/>
        <family val="1"/>
      </rPr>
      <t>Liaoning Montnets Xinyouda Medical Equipment Co.,Ltd.</t>
    </r>
  </si>
  <si>
    <r>
      <rPr>
        <sz val="12"/>
        <rFont val="仿宋"/>
        <family val="3"/>
        <charset val="134"/>
      </rPr>
      <t xml:space="preserve">云南奇道精工制造有限公司
</t>
    </r>
    <r>
      <rPr>
        <sz val="12"/>
        <rFont val="Times New Roman"/>
        <family val="1"/>
      </rPr>
      <t>Yunnan Qidao Precision Manufacturing Co., Ltd.</t>
    </r>
  </si>
  <si>
    <r>
      <t>Disposable Medical Face Mask Plane ear-hook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</si>
  <si>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衢州格劳威服装有限公司
</t>
    </r>
    <r>
      <rPr>
        <sz val="12"/>
        <rFont val="Times New Roman"/>
        <family val="1"/>
      </rPr>
      <t>Quzhou Glory Safety Clothing Co.,Ltd.</t>
    </r>
  </si>
  <si>
    <r>
      <rPr>
        <sz val="12"/>
        <rFont val="仿宋"/>
        <family val="3"/>
        <charset val="134"/>
      </rPr>
      <t>浙江冠诚科技有限公司</t>
    </r>
    <r>
      <rPr>
        <sz val="12"/>
        <rFont val="Times New Roman"/>
        <family val="1"/>
      </rPr>
      <t xml:space="preserve"> 
Zhejiang Guancheng Technology Co., Ltd.</t>
    </r>
  </si>
  <si>
    <r>
      <rPr>
        <sz val="12"/>
        <rFont val="仿宋"/>
        <family val="3"/>
        <charset val="134"/>
      </rPr>
      <t xml:space="preserve">浙江兴金成纸塑制品有限公司
</t>
    </r>
    <r>
      <rPr>
        <sz val="12"/>
        <rFont val="Times New Roman"/>
        <family val="1"/>
      </rPr>
      <t>Zhejiang Xing Jin Cheng Paper &amp; Plastic Products Co., Ltd.</t>
    </r>
  </si>
  <si>
    <r>
      <rPr>
        <sz val="12"/>
        <rFont val="仿宋"/>
        <family val="3"/>
        <charset val="134"/>
      </rPr>
      <t xml:space="preserve">山东天富非织造材料有限公司
</t>
    </r>
    <r>
      <rPr>
        <sz val="12"/>
        <rFont val="Times New Roman"/>
        <family val="1"/>
      </rPr>
      <t>Shandong T&amp;F Nonwoven Co., Ltd</t>
    </r>
  </si>
  <si>
    <r>
      <rPr>
        <sz val="12"/>
        <rFont val="仿宋"/>
        <family val="3"/>
        <charset val="134"/>
      </rPr>
      <t xml:space="preserve">南安市八闰医疗科技有限公司
</t>
    </r>
    <r>
      <rPr>
        <sz val="12"/>
        <rFont val="Times New Roman"/>
        <family val="1"/>
      </rPr>
      <t>Nanan City Barun Medical Technology Co.,Ltd</t>
    </r>
  </si>
  <si>
    <r>
      <rPr>
        <sz val="12"/>
        <rFont val="仿宋"/>
        <family val="3"/>
        <charset val="134"/>
      </rPr>
      <t xml:space="preserve">贵州博材医疗器械有限公司
</t>
    </r>
    <r>
      <rPr>
        <sz val="12"/>
        <rFont val="Times New Roman"/>
        <family val="1"/>
      </rPr>
      <t>Guizhou Bocai Medical Equipment Co., Ltd.</t>
    </r>
  </si>
  <si>
    <r>
      <rPr>
        <sz val="12"/>
        <rFont val="仿宋"/>
        <family val="3"/>
        <charset val="134"/>
      </rPr>
      <t xml:space="preserve">恩施建诚防护用品有限责任公司
</t>
    </r>
    <r>
      <rPr>
        <sz val="12"/>
        <rFont val="Times New Roman"/>
        <family val="1"/>
      </rPr>
      <t>Jianyi Enterprises(Enshi)PPE Ltd.</t>
    </r>
  </si>
  <si>
    <r>
      <rPr>
        <sz val="12"/>
        <rFont val="仿宋"/>
        <family val="3"/>
        <charset val="134"/>
      </rPr>
      <t xml:space="preserve">湖北保尔康医疗科技有限公司
</t>
    </r>
    <r>
      <rPr>
        <sz val="12"/>
        <rFont val="Times New Roman"/>
        <family val="1"/>
      </rPr>
      <t>Hubei Baoerkang Medical Technology Co.,Ltd.</t>
    </r>
  </si>
  <si>
    <r>
      <rPr>
        <sz val="12"/>
        <rFont val="仿宋"/>
        <family val="3"/>
        <charset val="134"/>
      </rPr>
      <t xml:space="preserve">湖北省鄂龙工贸有限公司
</t>
    </r>
    <r>
      <rPr>
        <sz val="12"/>
        <rFont val="Times New Roman"/>
        <family val="1"/>
      </rPr>
      <t>Hubei E-Dragon Industry and Trade co.,Ltd.</t>
    </r>
  </si>
  <si>
    <r>
      <rPr>
        <sz val="12"/>
        <rFont val="仿宋"/>
        <family val="3"/>
        <charset val="134"/>
      </rPr>
      <t xml:space="preserve">玉沙集团有限公司
</t>
    </r>
    <r>
      <rPr>
        <sz val="12"/>
        <rFont val="Times New Roman"/>
        <family val="1"/>
      </rPr>
      <t>Yusha Group Co.,Ltd.</t>
    </r>
  </si>
  <si>
    <r>
      <rPr>
        <sz val="12"/>
        <rFont val="仿宋"/>
        <family val="3"/>
        <charset val="134"/>
      </rPr>
      <t xml:space="preserve">湖南上工坊健康科技有限公司
</t>
    </r>
    <r>
      <rPr>
        <sz val="12"/>
        <rFont val="Times New Roman"/>
        <family val="1"/>
      </rPr>
      <t>Hunan ShangGongFang Health Technology Co., Ltd</t>
    </r>
  </si>
  <si>
    <r>
      <rPr>
        <sz val="12"/>
        <rFont val="仿宋"/>
        <family val="3"/>
        <charset val="134"/>
      </rPr>
      <t xml:space="preserve">山东亨洁医用包装科技有限公司
</t>
    </r>
    <r>
      <rPr>
        <sz val="12"/>
        <rFont val="Times New Roman"/>
        <family val="1"/>
      </rPr>
      <t>Shandong Hygeia Medical Packaging Technology Co., Ltd.</t>
    </r>
  </si>
  <si>
    <r>
      <rPr>
        <sz val="12"/>
        <rFont val="仿宋"/>
        <family val="3"/>
        <charset val="134"/>
      </rPr>
      <t xml:space="preserve">山东轴科机械设备有限公司
</t>
    </r>
    <r>
      <rPr>
        <sz val="12"/>
        <rFont val="Times New Roman"/>
        <family val="1"/>
      </rPr>
      <t>Shandong Zhouke Protection Equipment Co.,Ltd.</t>
    </r>
  </si>
  <si>
    <r>
      <rPr>
        <sz val="12"/>
        <rFont val="仿宋"/>
        <family val="3"/>
        <charset val="134"/>
      </rPr>
      <t xml:space="preserve">威海海纳百川制药集团有限公司
</t>
    </r>
    <r>
      <rPr>
        <sz val="12"/>
        <rFont val="Times New Roman"/>
        <family val="1"/>
      </rPr>
      <t>Weihai Hainabaichuan Pharmaceutical Group Co.,Ltd.</t>
    </r>
  </si>
  <si>
    <r>
      <rPr>
        <sz val="12"/>
        <rFont val="仿宋"/>
        <family val="3"/>
        <charset val="134"/>
      </rPr>
      <t xml:space="preserve">宁波全盛医疗用品有限公司
</t>
    </r>
    <r>
      <rPr>
        <sz val="12"/>
        <rFont val="Times New Roman"/>
        <family val="1"/>
      </rPr>
      <t>Ningbo Transo-Medical Co., Ltd.</t>
    </r>
  </si>
  <si>
    <r>
      <rPr>
        <sz val="12"/>
        <rFont val="仿宋"/>
        <family val="3"/>
        <charset val="134"/>
      </rPr>
      <t xml:space="preserve">浙江恩坤医疗器械有限公司
</t>
    </r>
    <r>
      <rPr>
        <sz val="12"/>
        <rFont val="Times New Roman"/>
        <family val="1"/>
      </rPr>
      <t>Zhejiang Enkun Medical Equipment Co., Ltd.</t>
    </r>
  </si>
  <si>
    <r>
      <rPr>
        <sz val="12"/>
        <rFont val="仿宋"/>
        <family val="3"/>
        <charset val="134"/>
      </rPr>
      <t xml:space="preserve">浙江欧洁科技股份有限公司
</t>
    </r>
    <r>
      <rPr>
        <sz val="12"/>
        <rFont val="Times New Roman"/>
        <family val="1"/>
      </rPr>
      <t>Zhengjiang Oujie Science&amp;Technology Co.,Ltd.</t>
    </r>
  </si>
  <si>
    <r>
      <rPr>
        <sz val="12"/>
        <rFont val="仿宋"/>
        <family val="3"/>
        <charset val="134"/>
      </rPr>
      <t xml:space="preserve">湖北顺和棉业有限公司
</t>
    </r>
    <r>
      <rPr>
        <sz val="12"/>
        <rFont val="Times New Roman"/>
        <family val="1"/>
      </rPr>
      <t>Hubei Shunhe Cotton Co., Ltd.</t>
    </r>
  </si>
  <si>
    <r>
      <rPr>
        <sz val="12"/>
        <rFont val="仿宋"/>
        <family val="3"/>
        <charset val="134"/>
      </rPr>
      <t xml:space="preserve">江西鲍斯高服饰有限公司
</t>
    </r>
    <r>
      <rPr>
        <sz val="12"/>
        <rFont val="Times New Roman"/>
        <family val="1"/>
      </rPr>
      <t>Jiangxi Baosi Clothing Co.,Ltd</t>
    </r>
  </si>
  <si>
    <r>
      <rPr>
        <sz val="12"/>
        <rFont val="仿宋"/>
        <family val="3"/>
        <charset val="134"/>
      </rPr>
      <t xml:space="preserve">安徽鸿润医疗用品科技有限公司
</t>
    </r>
    <r>
      <rPr>
        <sz val="12"/>
        <rFont val="Times New Roman"/>
        <family val="1"/>
      </rPr>
      <t xml:space="preserve">Anhui Honren Medical Articles Co., Ltd. </t>
    </r>
  </si>
  <si>
    <t>Medical Face Mask
Disposable Medical Mask (Non-sterile)</t>
  </si>
  <si>
    <r>
      <rPr>
        <sz val="12"/>
        <rFont val="仿宋"/>
        <family val="3"/>
        <charset val="134"/>
      </rPr>
      <t xml:space="preserve">安徽恒硕医用科技有限公司
</t>
    </r>
    <r>
      <rPr>
        <sz val="12"/>
        <rFont val="Times New Roman"/>
        <family val="1"/>
      </rPr>
      <t>Anhui HengShuo Medical Technology Co.,Ltd</t>
    </r>
  </si>
  <si>
    <r>
      <rPr>
        <sz val="12"/>
        <rFont val="仿宋"/>
        <family val="3"/>
        <charset val="134"/>
      </rPr>
      <t xml:space="preserve">安徽锦安旭医疗器械有限公司
</t>
    </r>
    <r>
      <rPr>
        <sz val="12"/>
        <rFont val="Times New Roman"/>
        <family val="1"/>
      </rPr>
      <t>Anhui Jinanxu Medical Equipment Co., Ltd.</t>
    </r>
  </si>
  <si>
    <r>
      <t xml:space="preserve">Disposable Mecidal Face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</si>
  <si>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安徽霞珍医疗用品科技有限公司
</t>
    </r>
    <r>
      <rPr>
        <sz val="12"/>
        <rFont val="Times New Roman"/>
        <family val="1"/>
      </rPr>
      <t>Anhui Xiazhen medical supplies Technology Co.,Ltd</t>
    </r>
  </si>
  <si>
    <r>
      <rPr>
        <sz val="12"/>
        <rFont val="仿宋"/>
        <family val="3"/>
        <charset val="134"/>
      </rPr>
      <t xml:space="preserve">安徽甬健医疗器械制造有限公司
</t>
    </r>
    <r>
      <rPr>
        <sz val="12"/>
        <rFont val="Times New Roman"/>
        <family val="1"/>
      </rPr>
      <t>Anhui Yongjian Medical Products Manufacture Co., Ltd.</t>
    </r>
  </si>
  <si>
    <r>
      <rPr>
        <sz val="12"/>
        <rFont val="仿宋"/>
        <family val="3"/>
        <charset val="134"/>
      </rPr>
      <t xml:space="preserve">安徽元琛环保科技股份有限公司
</t>
    </r>
    <r>
      <rPr>
        <sz val="12"/>
        <rFont val="Times New Roman"/>
        <family val="1"/>
      </rPr>
      <t>Anhui Yuanchen Environmental Protection Science and Technology Co.,Ltd.</t>
    </r>
  </si>
  <si>
    <r>
      <t>Disposable Medical Face Mask</t>
    </r>
    <r>
      <rPr>
        <sz val="12"/>
        <rFont val="仿宋"/>
        <family val="3"/>
        <charset val="134"/>
      </rPr>
      <t>（</t>
    </r>
    <r>
      <rPr>
        <sz val="12"/>
        <rFont val="Times New Roman"/>
        <family val="1"/>
      </rPr>
      <t>non-sterile</t>
    </r>
    <r>
      <rPr>
        <sz val="12"/>
        <rFont val="仿宋"/>
        <family val="3"/>
        <charset val="134"/>
      </rPr>
      <t>）</t>
    </r>
    <r>
      <rPr>
        <sz val="12"/>
        <rFont val="Times New Roman"/>
        <family val="1"/>
      </rPr>
      <t xml:space="preserve"> model:YCMM98T2/NM</t>
    </r>
    <r>
      <rPr>
        <sz val="12"/>
        <rFont val="仿宋"/>
        <family val="3"/>
        <charset val="134"/>
      </rPr>
      <t>，</t>
    </r>
    <r>
      <rPr>
        <sz val="12"/>
        <rFont val="Times New Roman"/>
        <family val="1"/>
      </rPr>
      <t>YCMM98T2/NM-S</t>
    </r>
    <r>
      <rPr>
        <sz val="12"/>
        <rFont val="仿宋"/>
        <family val="3"/>
        <charset val="134"/>
      </rPr>
      <t>，</t>
    </r>
    <r>
      <rPr>
        <sz val="12"/>
        <rFont val="Times New Roman"/>
        <family val="1"/>
      </rPr>
      <t>YCMM98T2-S</t>
    </r>
  </si>
  <si>
    <r>
      <rPr>
        <sz val="12"/>
        <rFont val="仿宋"/>
        <family val="3"/>
        <charset val="134"/>
      </rPr>
      <t xml:space="preserve">天长市鸿运服饰有限公司
</t>
    </r>
    <r>
      <rPr>
        <sz val="12"/>
        <rFont val="Times New Roman"/>
        <family val="1"/>
      </rPr>
      <t>Tianchang Hongyun Garment Co.,Ltd.</t>
    </r>
  </si>
  <si>
    <r>
      <rPr>
        <sz val="12"/>
        <rFont val="仿宋"/>
        <family val="3"/>
        <charset val="134"/>
      </rPr>
      <t xml:space="preserve">桐城市超然无纺布包装制品有限公司
</t>
    </r>
    <r>
      <rPr>
        <sz val="12"/>
        <rFont val="Times New Roman"/>
        <family val="1"/>
      </rPr>
      <t>Tong Cheng Detachednon-Wovenpacking Co.,Ltd</t>
    </r>
  </si>
  <si>
    <r>
      <rPr>
        <sz val="12"/>
        <rFont val="仿宋"/>
        <family val="3"/>
        <charset val="134"/>
      </rPr>
      <t xml:space="preserve">北京嘉林药业股份有限公司
</t>
    </r>
    <r>
      <rPr>
        <sz val="12"/>
        <rFont val="Times New Roman"/>
        <family val="1"/>
      </rPr>
      <t>Beijing Jialin Pharmaceutical. Co., Ltd.</t>
    </r>
  </si>
  <si>
    <r>
      <rPr>
        <sz val="12"/>
        <rFont val="仿宋"/>
        <family val="3"/>
        <charset val="134"/>
      </rPr>
      <t>爱义达</t>
    </r>
    <r>
      <rPr>
        <sz val="12"/>
        <rFont val="Times New Roman"/>
        <family val="1"/>
      </rPr>
      <t>(</t>
    </r>
    <r>
      <rPr>
        <sz val="12"/>
        <rFont val="仿宋"/>
        <family val="3"/>
        <charset val="134"/>
      </rPr>
      <t xml:space="preserve">厦门）医护科技有限公司
</t>
    </r>
    <r>
      <rPr>
        <sz val="12"/>
        <rFont val="Times New Roman"/>
        <family val="1"/>
      </rPr>
      <t>Ayida</t>
    </r>
    <r>
      <rPr>
        <sz val="12"/>
        <rFont val="仿宋"/>
        <family val="3"/>
        <charset val="134"/>
      </rPr>
      <t>（</t>
    </r>
    <r>
      <rPr>
        <sz val="12"/>
        <rFont val="Times New Roman"/>
        <family val="1"/>
      </rPr>
      <t>Xiamen</t>
    </r>
    <r>
      <rPr>
        <sz val="12"/>
        <rFont val="仿宋"/>
        <family val="3"/>
        <charset val="134"/>
      </rPr>
      <t>）</t>
    </r>
    <r>
      <rPr>
        <sz val="12"/>
        <rFont val="Times New Roman"/>
        <family val="1"/>
      </rPr>
      <t>P&amp;C Technology Co.,Ltd</t>
    </r>
  </si>
  <si>
    <r>
      <rPr>
        <sz val="12"/>
        <rFont val="仿宋"/>
        <family val="3"/>
        <charset val="134"/>
      </rPr>
      <t xml:space="preserve">福建小心心生活用品有限公司
</t>
    </r>
    <r>
      <rPr>
        <sz val="12"/>
        <rFont val="Times New Roman"/>
        <family val="1"/>
      </rPr>
      <t>Fujian Little Heart Hygienic Products Co. ,Ltd</t>
    </r>
  </si>
  <si>
    <r>
      <rPr>
        <sz val="12"/>
        <rFont val="仿宋"/>
        <family val="3"/>
        <charset val="134"/>
      </rPr>
      <t xml:space="preserve">晋江适唯斯医疗用品有限公司
</t>
    </r>
    <r>
      <rPr>
        <sz val="12"/>
        <rFont val="Times New Roman"/>
        <family val="1"/>
      </rPr>
      <t>JinJiang Swiss Medical Supplies Co.,Ltd</t>
    </r>
  </si>
  <si>
    <r>
      <rPr>
        <sz val="12"/>
        <rFont val="仿宋"/>
        <family val="3"/>
        <charset val="134"/>
      </rPr>
      <t xml:space="preserve">东莞九号医疗科技有限公司
</t>
    </r>
    <r>
      <rPr>
        <sz val="12"/>
        <rFont val="Times New Roman"/>
        <family val="1"/>
      </rPr>
      <t>Dongguan No.9 Medical Technology Co.,Ltd.</t>
    </r>
  </si>
  <si>
    <r>
      <rPr>
        <sz val="12"/>
        <rFont val="仿宋"/>
        <family val="3"/>
        <charset val="134"/>
      </rPr>
      <t xml:space="preserve">东莞市韦尔医疗科技有限公司
</t>
    </r>
    <r>
      <rPr>
        <sz val="12"/>
        <rFont val="Times New Roman"/>
        <family val="1"/>
      </rPr>
      <t>Dongguan Weier Medical &amp; Technology Co.,Ltd.</t>
    </r>
  </si>
  <si>
    <r>
      <rPr>
        <sz val="12"/>
        <rFont val="仿宋"/>
        <family val="3"/>
        <charset val="134"/>
      </rPr>
      <t xml:space="preserve">东莞市信远无纺布有限公司
</t>
    </r>
    <r>
      <rPr>
        <sz val="12"/>
        <rFont val="Times New Roman"/>
        <family val="1"/>
      </rPr>
      <t>Dongguan City Xinyuan Nonwoven Co., Ltd.</t>
    </r>
  </si>
  <si>
    <r>
      <rPr>
        <sz val="12"/>
        <rFont val="仿宋"/>
        <family val="3"/>
        <charset val="134"/>
      </rPr>
      <t xml:space="preserve">佛山市顺康医疗用品有限公司
</t>
    </r>
    <r>
      <rPr>
        <sz val="12"/>
        <rFont val="Times New Roman"/>
        <family val="1"/>
      </rPr>
      <t>Foshan Shunkang Medical Supplies Co., Ltd.</t>
    </r>
  </si>
  <si>
    <r>
      <rPr>
        <sz val="12"/>
        <rFont val="仿宋"/>
        <family val="3"/>
        <charset val="134"/>
      </rPr>
      <t xml:space="preserve">广东白马医疗器械有限公司白云分公司
</t>
    </r>
    <r>
      <rPr>
        <sz val="12"/>
        <rFont val="Times New Roman"/>
        <family val="1"/>
      </rPr>
      <t>White Horse Instrument Guangdong Limited Baiyun Branch</t>
    </r>
  </si>
  <si>
    <r>
      <rPr>
        <sz val="12"/>
        <rFont val="仿宋"/>
        <family val="3"/>
        <charset val="134"/>
      </rPr>
      <t xml:space="preserve">广东梦依诗服饰有限公司
</t>
    </r>
    <r>
      <rPr>
        <sz val="12"/>
        <rFont val="Times New Roman"/>
        <family val="1"/>
      </rPr>
      <t>Guangdong Morease Fashion Co.,Ltd.</t>
    </r>
  </si>
  <si>
    <r>
      <rPr>
        <sz val="12"/>
        <rFont val="仿宋"/>
        <family val="3"/>
        <charset val="134"/>
      </rPr>
      <t xml:space="preserve">广州华望汽车电子有限公司
</t>
    </r>
    <r>
      <rPr>
        <sz val="12"/>
        <rFont val="Times New Roman"/>
        <family val="1"/>
      </rPr>
      <t>Guangzhou Farwon Automotive Electronics Co.,Ltd.</t>
    </r>
  </si>
  <si>
    <r>
      <rPr>
        <sz val="12"/>
        <rFont val="仿宋"/>
        <family val="3"/>
        <charset val="134"/>
      </rPr>
      <t xml:space="preserve">广州市安身宝医疗器械有限公司
</t>
    </r>
    <r>
      <rPr>
        <sz val="12"/>
        <rFont val="Times New Roman"/>
        <family val="1"/>
      </rPr>
      <t>Guangzhou Oksafe Medical Equipment Co.,Ltd.</t>
    </r>
  </si>
  <si>
    <r>
      <rPr>
        <sz val="12"/>
        <rFont val="仿宋"/>
        <family val="3"/>
        <charset val="134"/>
      </rPr>
      <t xml:space="preserve">广州天思品汇实业有限公司
</t>
    </r>
    <r>
      <rPr>
        <sz val="12"/>
        <rFont val="Times New Roman"/>
        <family val="1"/>
      </rPr>
      <t>Guanzhou Tian Si Pin Hui Industrial Co.,Ltd.</t>
    </r>
  </si>
  <si>
    <r>
      <rPr>
        <sz val="12"/>
        <rFont val="仿宋"/>
        <family val="3"/>
        <charset val="134"/>
      </rPr>
      <t xml:space="preserve">惠州市格林通讯设备制造有限公司
</t>
    </r>
    <r>
      <rPr>
        <sz val="12"/>
        <rFont val="Times New Roman"/>
        <family val="1"/>
      </rPr>
      <t>Huizhou Green Communication Equipment Manufacturing Co.,Ltd.</t>
    </r>
  </si>
  <si>
    <r>
      <rPr>
        <sz val="12"/>
        <rFont val="仿宋"/>
        <family val="3"/>
        <charset val="134"/>
      </rPr>
      <t xml:space="preserve">深圳京科实业有限公司
</t>
    </r>
    <r>
      <rPr>
        <sz val="12"/>
        <rFont val="Times New Roman"/>
        <family val="1"/>
      </rPr>
      <t>Shenzhen Jinko Industrial Co., Limited</t>
    </r>
  </si>
  <si>
    <r>
      <rPr>
        <sz val="12"/>
        <rFont val="仿宋"/>
        <family val="3"/>
        <charset val="134"/>
      </rPr>
      <t xml:space="preserve">珠海市金锝医疗科技有限公司
</t>
    </r>
    <r>
      <rPr>
        <sz val="12"/>
        <rFont val="Times New Roman"/>
        <family val="1"/>
      </rPr>
      <t>Zhuhai Jinde Medical Techndogy Co.,Ltd.</t>
    </r>
  </si>
  <si>
    <r>
      <rPr>
        <sz val="12"/>
        <rFont val="仿宋"/>
        <family val="3"/>
        <charset val="134"/>
      </rPr>
      <t xml:space="preserve">宝仁堂（唐山）保健品有限公司
</t>
    </r>
    <r>
      <rPr>
        <sz val="12"/>
        <rFont val="Times New Roman"/>
        <family val="1"/>
      </rPr>
      <t>Baorentang (Tangshan) Health Products Co.,Ltd</t>
    </r>
  </si>
  <si>
    <r>
      <rPr>
        <sz val="12"/>
        <rFont val="仿宋"/>
        <family val="3"/>
        <charset val="134"/>
      </rPr>
      <t xml:space="preserve">湖北雅致卫生用品有限公司
</t>
    </r>
    <r>
      <rPr>
        <sz val="12"/>
        <rFont val="Times New Roman"/>
        <family val="1"/>
      </rPr>
      <t>Hubei Yazhi Hygiene Products Co., Ltd</t>
    </r>
  </si>
  <si>
    <r>
      <rPr>
        <sz val="12"/>
        <rFont val="仿宋"/>
        <family val="3"/>
        <charset val="134"/>
      </rPr>
      <t xml:space="preserve">仙桃市奇瑞防护用品有限公司
</t>
    </r>
    <r>
      <rPr>
        <sz val="12"/>
        <rFont val="Times New Roman"/>
        <family val="1"/>
      </rPr>
      <t>Xiantao Chery Protective Equipment Co., Ltd</t>
    </r>
  </si>
  <si>
    <r>
      <rPr>
        <sz val="12"/>
        <rFont val="仿宋"/>
        <family val="3"/>
        <charset val="134"/>
      </rPr>
      <t xml:space="preserve">仙桃市卓博实业有限公司
</t>
    </r>
    <r>
      <rPr>
        <sz val="12"/>
        <rFont val="Times New Roman"/>
        <family val="1"/>
      </rPr>
      <t>Xiantao Zhuobo Industrial Co., Ltd</t>
    </r>
  </si>
  <si>
    <r>
      <rPr>
        <sz val="12"/>
        <rFont val="仿宋"/>
        <family val="3"/>
        <charset val="134"/>
      </rPr>
      <t xml:space="preserve">咸宁市福达医疗用品股份有限公司
</t>
    </r>
    <r>
      <rPr>
        <sz val="12"/>
        <rFont val="Times New Roman"/>
        <family val="1"/>
      </rPr>
      <t>Xianning Full Guard Medical Products Co.,Ltd</t>
    </r>
  </si>
  <si>
    <r>
      <rPr>
        <sz val="12"/>
        <rFont val="仿宋"/>
        <family val="3"/>
        <charset val="134"/>
      </rPr>
      <t xml:space="preserve">常州百德林卫生材料有限公司
</t>
    </r>
    <r>
      <rPr>
        <sz val="12"/>
        <rFont val="Times New Roman"/>
        <family val="1"/>
      </rPr>
      <t>Changzhou Baidelin Health Material Co.,Ltd</t>
    </r>
  </si>
  <si>
    <r>
      <rPr>
        <sz val="12"/>
        <rFont val="仿宋"/>
        <family val="3"/>
        <charset val="134"/>
      </rPr>
      <t xml:space="preserve">常州胤润棠实业有限公司
</t>
    </r>
    <r>
      <rPr>
        <sz val="12"/>
        <rFont val="Times New Roman"/>
        <family val="1"/>
      </rPr>
      <t xml:space="preserve">Changzhou Inhor Industrial Group Co., Ltd </t>
    </r>
  </si>
  <si>
    <r>
      <rPr>
        <sz val="12"/>
        <rFont val="仿宋"/>
        <family val="3"/>
        <charset val="134"/>
      </rPr>
      <t xml:space="preserve">江苏恒辉安防股份有限公司
</t>
    </r>
    <r>
      <rPr>
        <sz val="12"/>
        <rFont val="Times New Roman"/>
        <family val="1"/>
      </rPr>
      <t>Jiangsu Hanvo Safety Product Co.,Ltd</t>
    </r>
  </si>
  <si>
    <r>
      <rPr>
        <sz val="12"/>
        <rFont val="仿宋"/>
        <family val="3"/>
        <charset val="134"/>
      </rPr>
      <t xml:space="preserve">苏州井蓝医疗器械有限公司
</t>
    </r>
    <r>
      <rPr>
        <sz val="12"/>
        <rFont val="Times New Roman"/>
        <family val="1"/>
      </rPr>
      <t>Suzhou Juneland Medical Co.,Ltd</t>
    </r>
  </si>
  <si>
    <r>
      <rPr>
        <sz val="12"/>
        <rFont val="仿宋"/>
        <family val="3"/>
        <charset val="134"/>
      </rPr>
      <t xml:space="preserve">亿石（扬州）医疗科技有限公司
</t>
    </r>
    <r>
      <rPr>
        <sz val="12"/>
        <rFont val="Times New Roman"/>
        <family val="1"/>
      </rPr>
      <t>IS Medtech Co.,Ltd.</t>
    </r>
  </si>
  <si>
    <r>
      <rPr>
        <sz val="12"/>
        <rFont val="仿宋"/>
        <family val="3"/>
        <charset val="134"/>
      </rPr>
      <t xml:space="preserve">赣州状元郎卫生用品有限公司
</t>
    </r>
    <r>
      <rPr>
        <sz val="12"/>
        <rFont val="Times New Roman"/>
        <family val="1"/>
      </rPr>
      <t>Ganzhou Zhuangyuanlang Sanitary Products Co., Ltd</t>
    </r>
  </si>
  <si>
    <r>
      <rPr>
        <sz val="12"/>
        <rFont val="仿宋"/>
        <family val="3"/>
        <charset val="134"/>
      </rPr>
      <t xml:space="preserve">江西中晨科技有限公司
</t>
    </r>
    <r>
      <rPr>
        <sz val="12"/>
        <rFont val="Times New Roman"/>
        <family val="1"/>
      </rPr>
      <t>Jiangxi Zhongchen Keji Co., Ltd</t>
    </r>
  </si>
  <si>
    <r>
      <rPr>
        <sz val="12"/>
        <rFont val="仿宋"/>
        <family val="3"/>
        <charset val="134"/>
      </rPr>
      <t xml:space="preserve">青岛远程科技有限公司
</t>
    </r>
    <r>
      <rPr>
        <sz val="12"/>
        <rFont val="Times New Roman"/>
        <family val="1"/>
      </rPr>
      <t>Qingdao Long Distance Technology.,Co., Ltd.</t>
    </r>
  </si>
  <si>
    <r>
      <rPr>
        <sz val="12"/>
        <rFont val="仿宋"/>
        <family val="3"/>
        <charset val="134"/>
      </rPr>
      <t xml:space="preserve">山东博冠生物技术有限公司
</t>
    </r>
    <r>
      <rPr>
        <sz val="12"/>
        <rFont val="Times New Roman"/>
        <family val="1"/>
      </rPr>
      <t>Shandong Boguan Biotechnology Co.,Ltd.</t>
    </r>
  </si>
  <si>
    <r>
      <rPr>
        <sz val="12"/>
        <rFont val="仿宋"/>
        <family val="3"/>
        <charset val="134"/>
      </rPr>
      <t xml:space="preserve">山东凯地兰科技股份有限公司
</t>
    </r>
    <r>
      <rPr>
        <sz val="12"/>
        <rFont val="Times New Roman"/>
        <family val="1"/>
      </rPr>
      <t>Sandong K.D.L. Technology Co.,Ltd.</t>
    </r>
  </si>
  <si>
    <r>
      <rPr>
        <sz val="12"/>
        <rFont val="仿宋"/>
        <family val="3"/>
        <charset val="134"/>
      </rPr>
      <t xml:space="preserve">山东耀华医疗器械股份有限公司
</t>
    </r>
    <r>
      <rPr>
        <sz val="12"/>
        <rFont val="Times New Roman"/>
        <family val="1"/>
      </rPr>
      <t>Shandong Yaohua Medical Instrument Corporation</t>
    </r>
  </si>
  <si>
    <r>
      <rPr>
        <sz val="12"/>
        <rFont val="仿宋"/>
        <family val="3"/>
        <charset val="134"/>
      </rPr>
      <t xml:space="preserve">山东颐康鼎泰医疗科技有限公司
</t>
    </r>
    <r>
      <rPr>
        <sz val="12"/>
        <rFont val="Times New Roman"/>
        <family val="1"/>
      </rPr>
      <t>Shandong Yikang Dingtai Medical Technology Co.,Ltd.</t>
    </r>
  </si>
  <si>
    <r>
      <rPr>
        <sz val="12"/>
        <rFont val="仿宋"/>
        <family val="3"/>
        <charset val="134"/>
      </rPr>
      <t xml:space="preserve">云南虹云医疗用品有限公司
</t>
    </r>
    <r>
      <rPr>
        <sz val="12"/>
        <rFont val="Times New Roman"/>
        <family val="1"/>
      </rPr>
      <t>Yunnan Hongyun Medical Treatment Artcles Co., Ltd</t>
    </r>
  </si>
  <si>
    <r>
      <rPr>
        <sz val="12"/>
        <rFont val="仿宋"/>
        <family val="3"/>
        <charset val="134"/>
      </rPr>
      <t xml:space="preserve">嘉兴盐力医疗防护产品有限公司
</t>
    </r>
    <r>
      <rPr>
        <sz val="12"/>
        <rFont val="Times New Roman"/>
        <family val="1"/>
      </rPr>
      <t>Jiaxing Yanli Medical Protection Products Co.,Ltd.</t>
    </r>
  </si>
  <si>
    <r>
      <rPr>
        <sz val="12"/>
        <rFont val="仿宋"/>
        <family val="3"/>
        <charset val="134"/>
      </rPr>
      <t xml:space="preserve">温州康盾医疗科技有限公司
</t>
    </r>
    <r>
      <rPr>
        <sz val="12"/>
        <rFont val="Times New Roman"/>
        <family val="1"/>
      </rPr>
      <t>Wenzhou Kangdun Medical Technology Co.,Ltd.</t>
    </r>
  </si>
  <si>
    <r>
      <rPr>
        <sz val="12"/>
        <rFont val="仿宋"/>
        <family val="3"/>
        <charset val="134"/>
      </rPr>
      <t xml:space="preserve">浙江美森进出口有限公司
</t>
    </r>
    <r>
      <rPr>
        <sz val="12"/>
        <rFont val="Times New Roman"/>
        <family val="1"/>
      </rPr>
      <t>Zhejiang Mason Import&amp;Export Co.,Ltd.</t>
    </r>
  </si>
  <si>
    <r>
      <rPr>
        <sz val="12"/>
        <rFont val="仿宋"/>
        <family val="3"/>
        <charset val="134"/>
      </rPr>
      <t>浙江友好医疗器械有限公司</t>
    </r>
    <r>
      <rPr>
        <sz val="12"/>
        <rFont val="Times New Roman"/>
        <family val="1"/>
      </rPr>
      <t xml:space="preserve"> 
Zhjiang Youhao Medical Device Co.,Ltd.</t>
    </r>
  </si>
  <si>
    <r>
      <rPr>
        <sz val="12"/>
        <rFont val="仿宋"/>
        <family val="3"/>
        <charset val="134"/>
      </rPr>
      <t xml:space="preserve">福建省必卫医疗科技有限公司
</t>
    </r>
    <r>
      <rPr>
        <sz val="12"/>
        <rFont val="Times New Roman"/>
        <family val="1"/>
      </rPr>
      <t>Fujian Biwei Medical Technology Co., Ltd</t>
    </r>
  </si>
  <si>
    <r>
      <rPr>
        <sz val="12"/>
        <rFont val="仿宋"/>
        <family val="3"/>
        <charset val="134"/>
      </rPr>
      <t xml:space="preserve">湖南康凯生物科技有限公司
</t>
    </r>
    <r>
      <rPr>
        <sz val="12"/>
        <rFont val="Times New Roman"/>
        <family val="1"/>
      </rPr>
      <t>Hunan Kangkai Biotechnology Co.,Ltd</t>
    </r>
  </si>
  <si>
    <r>
      <rPr>
        <sz val="12"/>
        <rFont val="仿宋"/>
        <family val="3"/>
        <charset val="134"/>
      </rPr>
      <t xml:space="preserve">江西安联医疗器械有限公司
</t>
    </r>
    <r>
      <rPr>
        <sz val="12"/>
        <rFont val="Times New Roman"/>
        <family val="1"/>
      </rPr>
      <t>Jiangxi Anlian Medical Equipment Co.Ltd</t>
    </r>
  </si>
  <si>
    <r>
      <rPr>
        <sz val="12"/>
        <rFont val="仿宋"/>
        <family val="3"/>
        <charset val="134"/>
      </rPr>
      <t xml:space="preserve">天津明特迩暄医疗器械有限公司
</t>
    </r>
    <r>
      <rPr>
        <sz val="12"/>
        <rFont val="Times New Roman"/>
        <family val="1"/>
      </rPr>
      <t>Tianjin Mingteerxuan  Medical Equipment Co.</t>
    </r>
    <r>
      <rPr>
        <sz val="12"/>
        <rFont val="仿宋"/>
        <family val="3"/>
        <charset val="134"/>
      </rPr>
      <t>，</t>
    </r>
    <r>
      <rPr>
        <sz val="12"/>
        <rFont val="Times New Roman"/>
        <family val="1"/>
      </rPr>
      <t>Ltd.</t>
    </r>
  </si>
  <si>
    <r>
      <rPr>
        <sz val="12"/>
        <rFont val="仿宋"/>
        <family val="3"/>
        <charset val="134"/>
      </rPr>
      <t xml:space="preserve">西安五环非织造材料有限公司
</t>
    </r>
    <r>
      <rPr>
        <sz val="12"/>
        <rFont val="Times New Roman"/>
        <family val="1"/>
      </rPr>
      <t>Xi'an Five Rings Nonwoven Materials Co.,Ltd.</t>
    </r>
  </si>
  <si>
    <r>
      <t>Disposable Medical Face Mask</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Medical Surgical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</si>
  <si>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潜江天行健医疗用品有限公司
</t>
    </r>
    <r>
      <rPr>
        <sz val="12"/>
        <rFont val="Times New Roman"/>
        <family val="1"/>
      </rPr>
      <t>Qianjiang Tianxingjian Medical products Co.,Ltd.</t>
    </r>
  </si>
  <si>
    <r>
      <t>Disposable medical mask</t>
    </r>
    <r>
      <rPr>
        <sz val="12"/>
        <rFont val="仿宋"/>
        <family val="3"/>
        <charset val="134"/>
      </rPr>
      <t>（</t>
    </r>
    <r>
      <rPr>
        <sz val="12"/>
        <rFont val="Times New Roman"/>
        <family val="1"/>
      </rPr>
      <t>Type IIR</t>
    </r>
    <r>
      <rPr>
        <sz val="12"/>
        <rFont val="仿宋"/>
        <family val="3"/>
        <charset val="134"/>
      </rPr>
      <t>）</t>
    </r>
  </si>
  <si>
    <r>
      <rPr>
        <sz val="12"/>
        <color rgb="FFFF0000"/>
        <rFont val="仿宋"/>
        <family val="3"/>
        <charset val="134"/>
      </rPr>
      <t xml:space="preserve">湖北永科卫材有限公司
</t>
    </r>
    <r>
      <rPr>
        <sz val="12"/>
        <color rgb="FFFF0000"/>
        <rFont val="Times New Roman"/>
        <family val="1"/>
      </rPr>
      <t>Hubei Yongke Sanitary Material Co., Ltd.  </t>
    </r>
    <phoneticPr fontId="4" type="noConversion"/>
  </si>
  <si>
    <r>
      <t>Surgical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</si>
  <si>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聊城市森赫医疗器械有限公司
</t>
    </r>
    <r>
      <rPr>
        <sz val="12"/>
        <rFont val="Times New Roman"/>
        <family val="1"/>
      </rPr>
      <t>Liaocheng Senhe Medical Equipment Co., Ltd.</t>
    </r>
  </si>
  <si>
    <r>
      <rPr>
        <sz val="12"/>
        <rFont val="仿宋"/>
        <family val="3"/>
        <charset val="134"/>
      </rPr>
      <t xml:space="preserve">戴铨程生物科技（上海）有限公司
</t>
    </r>
    <r>
      <rPr>
        <sz val="12"/>
        <rFont val="Times New Roman"/>
        <family val="1"/>
      </rPr>
      <t>DaiQuanCheng Biotechnology (Shanghai) Co., Ltd</t>
    </r>
  </si>
  <si>
    <r>
      <rPr>
        <sz val="12"/>
        <rFont val="仿宋"/>
        <family val="3"/>
        <charset val="134"/>
      </rPr>
      <t>安吉远东卫生材料有限公司</t>
    </r>
    <r>
      <rPr>
        <sz val="12"/>
        <rFont val="Times New Roman"/>
        <family val="1"/>
      </rPr>
      <t xml:space="preserve"> 
Anji Yuandong Medical Products Co.,Ltd.</t>
    </r>
  </si>
  <si>
    <r>
      <t>Disposable 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</si>
  <si>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江西赣隆药业有限公司
</t>
    </r>
    <r>
      <rPr>
        <sz val="12"/>
        <rFont val="Times New Roman"/>
        <family val="1"/>
      </rPr>
      <t>Jiangxi Ganlong Pharmaceutical Co. Ltd.</t>
    </r>
  </si>
  <si>
    <r>
      <t>Surgical Mask</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Medical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</si>
  <si>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合肥朗胜新材料有限公司
</t>
    </r>
    <r>
      <rPr>
        <sz val="12"/>
        <rFont val="Times New Roman"/>
        <family val="1"/>
      </rPr>
      <t>Hefei Langsheng New Materials Co.,Ltd</t>
    </r>
  </si>
  <si>
    <r>
      <t>Disposable Surgical Mask</t>
    </r>
    <r>
      <rPr>
        <sz val="12"/>
        <rFont val="仿宋"/>
        <family val="3"/>
        <charset val="134"/>
      </rPr>
      <t>（</t>
    </r>
    <r>
      <rPr>
        <sz val="12"/>
        <rFont val="Times New Roman"/>
        <family val="1"/>
      </rPr>
      <t>non-sterile</t>
    </r>
    <r>
      <rPr>
        <sz val="12"/>
        <rFont val="仿宋"/>
        <family val="3"/>
        <charset val="134"/>
      </rPr>
      <t>）</t>
    </r>
    <r>
      <rPr>
        <sz val="12"/>
        <rFont val="Times New Roman"/>
        <family val="1"/>
      </rPr>
      <t xml:space="preserve">
Model</t>
    </r>
    <r>
      <rPr>
        <sz val="12"/>
        <rFont val="宋体"/>
        <family val="1"/>
        <charset val="134"/>
      </rPr>
      <t>：</t>
    </r>
    <r>
      <rPr>
        <sz val="12"/>
        <rFont val="Times New Roman"/>
        <family val="1"/>
      </rPr>
      <t>TENT2R1</t>
    </r>
    <r>
      <rPr>
        <sz val="12"/>
        <rFont val="宋体"/>
        <family val="1"/>
        <charset val="134"/>
      </rPr>
      <t>，</t>
    </r>
    <r>
      <rPr>
        <sz val="12"/>
        <rFont val="Times New Roman"/>
        <family val="1"/>
      </rPr>
      <t>TENT2R2</t>
    </r>
  </si>
  <si>
    <r>
      <rPr>
        <sz val="12"/>
        <rFont val="仿宋"/>
        <family val="3"/>
        <charset val="134"/>
      </rPr>
      <t xml:space="preserve">天长市安瑞医疗器械有限公司
</t>
    </r>
    <r>
      <rPr>
        <sz val="12"/>
        <rFont val="Times New Roman"/>
        <family val="1"/>
      </rPr>
      <t>Tianchang City AnRui Medical Equipments Co.,Ltd.</t>
    </r>
  </si>
  <si>
    <r>
      <rPr>
        <sz val="12"/>
        <rFont val="仿宋"/>
        <family val="3"/>
        <charset val="134"/>
      </rPr>
      <t xml:space="preserve">天长市洁天医疗器械有限公司
</t>
    </r>
    <r>
      <rPr>
        <sz val="12"/>
        <rFont val="Times New Roman"/>
        <family val="1"/>
      </rPr>
      <t>Tianchang Jietian Medical Equipment Co.,Ltd.</t>
    </r>
  </si>
  <si>
    <r>
      <rPr>
        <sz val="12"/>
        <rFont val="仿宋"/>
        <family val="3"/>
        <charset val="134"/>
      </rPr>
      <t xml:space="preserve">福建省洁岛医疗科技有限公司
</t>
    </r>
    <r>
      <rPr>
        <sz val="12"/>
        <rFont val="Times New Roman"/>
        <family val="1"/>
      </rPr>
      <t>Fujian Jiedao Medical Technology Co., Ltd</t>
    </r>
  </si>
  <si>
    <r>
      <rPr>
        <sz val="12"/>
        <rFont val="仿宋"/>
        <family val="3"/>
        <charset val="134"/>
      </rPr>
      <t xml:space="preserve">漳浦县通宝工贸有限公司
</t>
    </r>
    <r>
      <rPr>
        <sz val="12"/>
        <rFont val="Times New Roman"/>
        <family val="1"/>
      </rPr>
      <t>Zhangpu Tongbao Industry &amp; Trade Co.,Ltd.</t>
    </r>
  </si>
  <si>
    <r>
      <rPr>
        <sz val="12"/>
        <rFont val="仿宋"/>
        <family val="3"/>
        <charset val="134"/>
      </rPr>
      <t xml:space="preserve">广东丰森第五能源科技有限公司
</t>
    </r>
    <r>
      <rPr>
        <sz val="12"/>
        <rFont val="Times New Roman"/>
        <family val="1"/>
      </rPr>
      <t>Guangdong Fengsen Fifth Energy Technology Co.,Ltd.</t>
    </r>
  </si>
  <si>
    <r>
      <rPr>
        <sz val="12"/>
        <rFont val="仿宋"/>
        <family val="3"/>
        <charset val="134"/>
      </rPr>
      <t>海雅美生物技术</t>
    </r>
    <r>
      <rPr>
        <sz val="12"/>
        <rFont val="Times New Roman"/>
        <family val="1"/>
      </rPr>
      <t>(</t>
    </r>
    <r>
      <rPr>
        <sz val="12"/>
        <rFont val="仿宋"/>
        <family val="3"/>
        <charset val="134"/>
      </rPr>
      <t>珠海</t>
    </r>
    <r>
      <rPr>
        <sz val="12"/>
        <rFont val="Times New Roman"/>
        <family val="1"/>
      </rPr>
      <t>)</t>
    </r>
    <r>
      <rPr>
        <sz val="12"/>
        <rFont val="仿宋"/>
        <family val="3"/>
        <charset val="134"/>
      </rPr>
      <t xml:space="preserve">有限公司
</t>
    </r>
    <r>
      <rPr>
        <sz val="12"/>
        <rFont val="Times New Roman"/>
        <family val="1"/>
      </rPr>
      <t>Hyamed Biotechnology (Zhuhai) Co.,Ltd.</t>
    </r>
  </si>
  <si>
    <r>
      <rPr>
        <sz val="12"/>
        <rFont val="仿宋"/>
        <family val="3"/>
        <charset val="134"/>
      </rPr>
      <t xml:space="preserve">惠州市盈丰泰金属制品有限公司
</t>
    </r>
    <r>
      <rPr>
        <sz val="12"/>
        <rFont val="Times New Roman"/>
        <family val="1"/>
      </rPr>
      <t>Foison Industrial Manufacturer Co.,Ltd.</t>
    </r>
  </si>
  <si>
    <r>
      <rPr>
        <sz val="12"/>
        <rFont val="仿宋"/>
        <family val="3"/>
        <charset val="134"/>
      </rPr>
      <t xml:space="preserve">深圳市港影医疗用品有限公司
</t>
    </r>
    <r>
      <rPr>
        <sz val="12"/>
        <rFont val="Times New Roman"/>
        <family val="1"/>
      </rPr>
      <t>Shenzhen Gangying medical supplies Co., Ltd.</t>
    </r>
  </si>
  <si>
    <r>
      <t>Disposable medical face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</si>
  <si>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深圳市康隆医疗科技有限公司
</t>
    </r>
    <r>
      <rPr>
        <sz val="12"/>
        <rFont val="Times New Roman"/>
        <family val="1"/>
      </rPr>
      <t>Shenzhen Advanced Medical Group Technology Co.,Ltd.</t>
    </r>
  </si>
  <si>
    <r>
      <rPr>
        <sz val="12"/>
        <rFont val="仿宋"/>
        <family val="3"/>
        <charset val="134"/>
      </rPr>
      <t xml:space="preserve">维加智能科技（广东）有限公司
</t>
    </r>
    <r>
      <rPr>
        <sz val="12"/>
        <rFont val="Times New Roman"/>
        <family val="1"/>
      </rPr>
      <t>Vika Intelligent Technology(Guangdong)Co.,Ltd.</t>
    </r>
  </si>
  <si>
    <r>
      <rPr>
        <sz val="12"/>
        <rFont val="仿宋"/>
        <family val="3"/>
        <charset val="134"/>
      </rPr>
      <t xml:space="preserve">中山百川汇盈精密实业有限公司
</t>
    </r>
    <r>
      <rPr>
        <sz val="12"/>
        <rFont val="Times New Roman"/>
        <family val="1"/>
      </rPr>
      <t xml:space="preserve">Zhongshan Grand Precision Industrial Ltd. </t>
    </r>
  </si>
  <si>
    <r>
      <rPr>
        <sz val="12"/>
        <rFont val="仿宋"/>
        <family val="3"/>
        <charset val="134"/>
      </rPr>
      <t xml:space="preserve">珠海市美浩科技有限公司
</t>
    </r>
    <r>
      <rPr>
        <sz val="12"/>
        <rFont val="Times New Roman"/>
        <family val="1"/>
      </rPr>
      <t>Zhuhai Medhope Technology Co.,Ltd.</t>
    </r>
  </si>
  <si>
    <r>
      <rPr>
        <sz val="12"/>
        <rFont val="仿宋"/>
        <family val="3"/>
        <charset val="134"/>
      </rPr>
      <t xml:space="preserve">贵州众创仪云科技有限公司
</t>
    </r>
    <r>
      <rPr>
        <sz val="12"/>
        <rFont val="Times New Roman"/>
        <family val="1"/>
      </rPr>
      <t>Guizhou Zhongchuang Yiyun Technology Co.,Ltd.</t>
    </r>
  </si>
  <si>
    <r>
      <t>Disposable Surgical Face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</si>
  <si>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江苏天惠医疗用品有限公司
</t>
    </r>
    <r>
      <rPr>
        <sz val="12"/>
        <rFont val="Times New Roman"/>
        <family val="1"/>
      </rPr>
      <t>Jiangsu Fleximed Co.,Ltd</t>
    </r>
  </si>
  <si>
    <r>
      <rPr>
        <sz val="12"/>
        <rFont val="仿宋"/>
        <family val="3"/>
        <charset val="134"/>
      </rPr>
      <t xml:space="preserve">正源（江苏）防护用品有限公司
</t>
    </r>
    <r>
      <rPr>
        <sz val="12"/>
        <rFont val="Times New Roman"/>
        <family val="1"/>
      </rPr>
      <t>Zhengyuan (Jiangsu) Epidemic Protection Products Co.,Ltd.</t>
    </r>
  </si>
  <si>
    <r>
      <rPr>
        <sz val="12"/>
        <rFont val="仿宋"/>
        <family val="3"/>
        <charset val="134"/>
      </rPr>
      <t xml:space="preserve">赣州金信诺电缆技术有限公司
</t>
    </r>
    <r>
      <rPr>
        <sz val="12"/>
        <rFont val="Times New Roman"/>
        <family val="1"/>
      </rPr>
      <t xml:space="preserve">Ganzhou Kingsignal Cable Tech.Co., Ltd </t>
    </r>
  </si>
  <si>
    <r>
      <rPr>
        <sz val="12"/>
        <rFont val="仿宋"/>
        <family val="3"/>
        <charset val="134"/>
      </rPr>
      <t xml:space="preserve">山东和济医疗防护用品科技有限公司
</t>
    </r>
    <r>
      <rPr>
        <sz val="12"/>
        <rFont val="Times New Roman"/>
        <family val="1"/>
      </rPr>
      <t>Shandong Heji Medical Protective Products Technology Co.,Ltd.</t>
    </r>
  </si>
  <si>
    <r>
      <t xml:space="preserve">Disposable Medical Face Mask </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</si>
  <si>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东阳市新露儿医疗设备有限公司
</t>
    </r>
    <r>
      <rPr>
        <sz val="12"/>
        <rFont val="Times New Roman"/>
        <family val="1"/>
      </rPr>
      <t>Dongyang Xinluer Medical Equipment Co.,Ltd.</t>
    </r>
  </si>
  <si>
    <r>
      <rPr>
        <sz val="12"/>
        <rFont val="仿宋"/>
        <family val="3"/>
        <charset val="134"/>
      </rPr>
      <t>曼迪克威（杭州）医疗器械有限责任公司</t>
    </r>
    <r>
      <rPr>
        <sz val="12"/>
        <rFont val="Times New Roman"/>
        <family val="1"/>
      </rPr>
      <t xml:space="preserve"> 
Medicov (Hangzhou) Medical Instrument Co., Ltd.</t>
    </r>
  </si>
  <si>
    <r>
      <rPr>
        <sz val="12"/>
        <rFont val="仿宋"/>
        <family val="3"/>
        <charset val="134"/>
      </rPr>
      <t xml:space="preserve">宁波沐芍医疗科技有限公司
</t>
    </r>
    <r>
      <rPr>
        <sz val="12"/>
        <rFont val="Times New Roman"/>
        <family val="1"/>
      </rPr>
      <t>Ningbo Mushao Medical Technology Co., Ltd.</t>
    </r>
  </si>
  <si>
    <r>
      <rPr>
        <sz val="12"/>
        <rFont val="仿宋"/>
        <family val="3"/>
        <charset val="134"/>
      </rPr>
      <t xml:space="preserve">浙江华光胶囊股份有限公司
</t>
    </r>
    <r>
      <rPr>
        <sz val="12"/>
        <rFont val="Times New Roman"/>
        <family val="1"/>
      </rPr>
      <t>Zhejiang Huaguang Capsule Co., Ltd.</t>
    </r>
  </si>
  <si>
    <r>
      <rPr>
        <sz val="12"/>
        <rFont val="仿宋"/>
        <family val="3"/>
        <charset val="134"/>
      </rPr>
      <t xml:space="preserve">浙江金品科技股份有限公司
</t>
    </r>
    <r>
      <rPr>
        <sz val="12"/>
        <rFont val="Times New Roman"/>
        <family val="1"/>
      </rPr>
      <t>King-pv technology co.,Ltd.</t>
    </r>
  </si>
  <si>
    <r>
      <rPr>
        <sz val="12"/>
        <rFont val="仿宋"/>
        <family val="3"/>
        <charset val="134"/>
      </rPr>
      <t xml:space="preserve">浙江秀龙包装材料有限公司
</t>
    </r>
    <r>
      <rPr>
        <sz val="12"/>
        <rFont val="Times New Roman"/>
        <family val="1"/>
      </rPr>
      <t>Zhejiang Xiulong Packaging Materials Co.,Ltd</t>
    </r>
  </si>
  <si>
    <r>
      <t>Disposable Medical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</si>
  <si>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漯河春晓医疗器械有限公司
</t>
    </r>
    <r>
      <rPr>
        <sz val="12"/>
        <rFont val="Times New Roman"/>
        <family val="1"/>
      </rPr>
      <t xml:space="preserve">Luohe Chunxiao Medical Equipment Co.,Ltd. </t>
    </r>
  </si>
  <si>
    <r>
      <rPr>
        <sz val="12"/>
        <rFont val="仿宋"/>
        <family val="3"/>
        <charset val="134"/>
      </rPr>
      <t xml:space="preserve">厦门小羽人科技有限公司同安分公司
</t>
    </r>
    <r>
      <rPr>
        <sz val="12"/>
        <rFont val="Times New Roman"/>
        <family val="1"/>
      </rPr>
      <t>Xiamen Flyman Technology Ltd. Tongan Branch</t>
    </r>
  </si>
  <si>
    <r>
      <rPr>
        <sz val="12"/>
        <rFont val="仿宋"/>
        <family val="3"/>
        <charset val="134"/>
      </rPr>
      <t xml:space="preserve">安徽乐康卫生材料有限公司
</t>
    </r>
    <r>
      <rPr>
        <sz val="12"/>
        <rFont val="Times New Roman"/>
        <family val="1"/>
      </rPr>
      <t>Anhui Lekang Sanitary Materials Co.,Ltd.</t>
    </r>
  </si>
  <si>
    <r>
      <rPr>
        <sz val="12"/>
        <rFont val="仿宋"/>
        <family val="3"/>
        <charset val="134"/>
      </rPr>
      <t xml:space="preserve">常州医疗器材总厂有限公司
</t>
    </r>
    <r>
      <rPr>
        <sz val="12"/>
        <rFont val="Times New Roman"/>
        <family val="1"/>
      </rPr>
      <t>Changzhou Medical Appliances General Factory Co.,Ltd.</t>
    </r>
  </si>
  <si>
    <r>
      <rPr>
        <sz val="12"/>
        <rFont val="仿宋"/>
        <family val="3"/>
        <charset val="134"/>
      </rPr>
      <t xml:space="preserve">江苏神华药业有限公司
</t>
    </r>
    <r>
      <rPr>
        <sz val="12"/>
        <rFont val="Times New Roman"/>
        <family val="1"/>
      </rPr>
      <t>Jiangsu Shenhua Pharmaceutical Co.,Ltd.</t>
    </r>
  </si>
  <si>
    <r>
      <rPr>
        <sz val="12"/>
        <rFont val="仿宋"/>
        <family val="3"/>
        <charset val="134"/>
      </rPr>
      <t xml:space="preserve">江苏玉锦心防护用品科技有限公司
</t>
    </r>
    <r>
      <rPr>
        <sz val="12"/>
        <rFont val="Times New Roman"/>
        <family val="1"/>
      </rPr>
      <t xml:space="preserve">Jiangsu Yujinxin Protective Products Technology Co., Ltd.
</t>
    </r>
    <r>
      <rPr>
        <sz val="12"/>
        <rFont val="仿宋"/>
        <family val="3"/>
        <charset val="134"/>
      </rPr>
      <t>（持证公司：</t>
    </r>
    <r>
      <rPr>
        <sz val="12"/>
        <rFont val="Times New Roman"/>
        <family val="1"/>
      </rPr>
      <t>Zhangjiagang Yujin Garment Co.,ltd.</t>
    </r>
    <r>
      <rPr>
        <sz val="12"/>
        <rFont val="仿宋"/>
        <family val="3"/>
        <charset val="134"/>
      </rPr>
      <t>）</t>
    </r>
  </si>
  <si>
    <r>
      <rPr>
        <sz val="12"/>
        <rFont val="仿宋"/>
        <family val="3"/>
        <charset val="134"/>
      </rPr>
      <t xml:space="preserve">金寨九信中药饮片有限公司
</t>
    </r>
    <r>
      <rPr>
        <sz val="12"/>
        <rFont val="Times New Roman"/>
        <family val="1"/>
      </rPr>
      <t>Jinzhai Jiuxin Traditional Chinese Medicine Yinpian Co.,Ltd.</t>
    </r>
  </si>
  <si>
    <r>
      <rPr>
        <sz val="12"/>
        <rFont val="仿宋"/>
        <family val="3"/>
        <charset val="134"/>
      </rPr>
      <t>扬州市唐荣医疗用品有限公司</t>
    </r>
    <r>
      <rPr>
        <sz val="12"/>
        <rFont val="Times New Roman"/>
        <family val="1"/>
      </rPr>
      <t xml:space="preserve">
Yangzhou Tangrong Medical Supplies Co. Ltd</t>
    </r>
  </si>
  <si>
    <r>
      <t>medical face mask</t>
    </r>
    <r>
      <rPr>
        <sz val="12"/>
        <rFont val="微软雅黑"/>
        <family val="1"/>
        <charset val="134"/>
      </rPr>
      <t>（</t>
    </r>
    <r>
      <rPr>
        <sz val="12"/>
        <rFont val="Times New Roman"/>
        <family val="1"/>
      </rPr>
      <t>non-sterile</t>
    </r>
    <r>
      <rPr>
        <sz val="12"/>
        <rFont val="微软雅黑"/>
        <family val="1"/>
        <charset val="134"/>
      </rPr>
      <t>）</t>
    </r>
    <r>
      <rPr>
        <sz val="12"/>
        <rFont val="宋体"/>
        <family val="1"/>
        <charset val="134"/>
      </rPr>
      <t>（</t>
    </r>
    <r>
      <rPr>
        <sz val="12"/>
        <rFont val="Times New Roman"/>
        <family val="1"/>
      </rPr>
      <t>Type I</t>
    </r>
    <r>
      <rPr>
        <sz val="12"/>
        <rFont val="宋体"/>
        <family val="1"/>
        <charset val="134"/>
      </rPr>
      <t>）</t>
    </r>
  </si>
  <si>
    <r>
      <rPr>
        <sz val="12"/>
        <rFont val="仿宋"/>
        <family val="3"/>
        <charset val="134"/>
      </rPr>
      <t xml:space="preserve">福清市益兴堂卫生制品有限公司
</t>
    </r>
    <r>
      <rPr>
        <sz val="12"/>
        <rFont val="Times New Roman"/>
        <family val="1"/>
      </rPr>
      <t>Fuqing Yixingtang Sanitary Products Co.,Ltd</t>
    </r>
  </si>
  <si>
    <r>
      <rPr>
        <sz val="12"/>
        <rFont val="仿宋"/>
        <family val="3"/>
        <charset val="134"/>
      </rPr>
      <t xml:space="preserve">泉州市宏协吉日用品有限公司
</t>
    </r>
    <r>
      <rPr>
        <sz val="12"/>
        <rFont val="Times New Roman"/>
        <family val="1"/>
      </rPr>
      <t>QuanZhou Hongxieji Commodity Co.,Ltd</t>
    </r>
  </si>
  <si>
    <r>
      <rPr>
        <sz val="12"/>
        <rFont val="仿宋"/>
        <family val="3"/>
        <charset val="134"/>
      </rPr>
      <t xml:space="preserve">东莞奥博医疗器械科技有限公司
</t>
    </r>
    <r>
      <rPr>
        <sz val="12"/>
        <rFont val="Times New Roman"/>
        <family val="1"/>
      </rPr>
      <t>Dongguan Aobo medical equipment Technology Co., Ltd.</t>
    </r>
  </si>
  <si>
    <r>
      <rPr>
        <sz val="12"/>
        <rFont val="仿宋"/>
        <family val="3"/>
        <charset val="134"/>
      </rPr>
      <t xml:space="preserve">东莞市广荣达布业有限公司
</t>
    </r>
    <r>
      <rPr>
        <sz val="12"/>
        <rFont val="Times New Roman"/>
        <family val="1"/>
      </rPr>
      <t>Dongguan City Guangrongda Cloth Co.,Ltd</t>
    </r>
  </si>
  <si>
    <r>
      <rPr>
        <sz val="12"/>
        <rFont val="仿宋"/>
        <family val="3"/>
        <charset val="134"/>
      </rPr>
      <t xml:space="preserve">东莞市普济医疗科技有限公司
</t>
    </r>
    <r>
      <rPr>
        <sz val="12"/>
        <rFont val="Times New Roman"/>
        <family val="1"/>
      </rPr>
      <t>Dongguan Puji Medical Technology Co.,Ltd.</t>
    </r>
  </si>
  <si>
    <r>
      <rPr>
        <sz val="12"/>
        <rFont val="仿宋"/>
        <family val="3"/>
        <charset val="134"/>
      </rPr>
      <t xml:space="preserve">广东雅得实业有限公司
</t>
    </r>
    <r>
      <rPr>
        <sz val="12"/>
        <rFont val="Times New Roman"/>
        <family val="1"/>
      </rPr>
      <t>Guangdong Yade Industry Co.,Ltd.</t>
    </r>
  </si>
  <si>
    <r>
      <rPr>
        <sz val="12"/>
        <rFont val="仿宋"/>
        <family val="3"/>
        <charset val="134"/>
      </rPr>
      <t xml:space="preserve">广州市兴世电子有限公司
</t>
    </r>
    <r>
      <rPr>
        <sz val="12"/>
        <rFont val="Times New Roman"/>
        <family val="1"/>
      </rPr>
      <t>Guangzhou Xingshi Electronic Co., Ltd.</t>
    </r>
  </si>
  <si>
    <r>
      <rPr>
        <sz val="12"/>
        <rFont val="仿宋"/>
        <family val="3"/>
        <charset val="134"/>
      </rPr>
      <t xml:space="preserve">河源市雅康医疗器械有限公司
</t>
    </r>
    <r>
      <rPr>
        <sz val="12"/>
        <rFont val="Times New Roman"/>
        <family val="1"/>
      </rPr>
      <t>Heyuan Arcom Medical Devices Co.,Ltd.</t>
    </r>
  </si>
  <si>
    <r>
      <rPr>
        <sz val="12"/>
        <rFont val="仿宋"/>
        <family val="3"/>
        <charset val="134"/>
      </rPr>
      <t xml:space="preserve">惠州市玛克医疗科技有限公司
</t>
    </r>
    <r>
      <rPr>
        <sz val="12"/>
        <rFont val="Times New Roman"/>
        <family val="1"/>
      </rPr>
      <t>Huizhou Ma Ke Medical Technology Co., Ltd.</t>
    </r>
  </si>
  <si>
    <r>
      <rPr>
        <sz val="12"/>
        <rFont val="仿宋"/>
        <family val="3"/>
        <charset val="134"/>
      </rPr>
      <t xml:space="preserve">惠州市清源医疗器械科技有限公司
</t>
    </r>
    <r>
      <rPr>
        <sz val="12"/>
        <rFont val="Times New Roman"/>
        <family val="1"/>
      </rPr>
      <t>Huizhou Qingyuan Medical Equipment Technology Co.,Ltd.</t>
    </r>
  </si>
  <si>
    <r>
      <rPr>
        <sz val="12"/>
        <rFont val="仿宋"/>
        <family val="3"/>
        <charset val="134"/>
      </rPr>
      <t xml:space="preserve">杰美泰实业（深圳）有限公司
</t>
    </r>
    <r>
      <rPr>
        <sz val="12"/>
        <rFont val="Times New Roman"/>
        <family val="1"/>
      </rPr>
      <t>JMTek Industries(shenzhen) Co., Ltd.</t>
    </r>
  </si>
  <si>
    <r>
      <rPr>
        <sz val="12"/>
        <rFont val="仿宋"/>
        <family val="3"/>
        <charset val="134"/>
      </rPr>
      <t xml:space="preserve">汕尾市国润纺织有限公司
</t>
    </r>
    <r>
      <rPr>
        <sz val="12"/>
        <rFont val="Times New Roman"/>
        <family val="1"/>
      </rPr>
      <t>ShanWei Guorun Textile Co.,Ltd.</t>
    </r>
  </si>
  <si>
    <r>
      <rPr>
        <sz val="12"/>
        <rFont val="仿宋"/>
        <family val="3"/>
        <charset val="134"/>
      </rPr>
      <t xml:space="preserve">深圳市美的连医疗电子股份有限公司
</t>
    </r>
    <r>
      <rPr>
        <sz val="12"/>
        <rFont val="Times New Roman"/>
        <family val="1"/>
      </rPr>
      <t>Shenzhen Med-link Electronics Tech Co., Ltd.</t>
    </r>
  </si>
  <si>
    <r>
      <rPr>
        <sz val="12"/>
        <rFont val="仿宋"/>
        <family val="3"/>
        <charset val="134"/>
      </rPr>
      <t xml:space="preserve">深圳市新纶科技股份有限公司
</t>
    </r>
    <r>
      <rPr>
        <sz val="12"/>
        <rFont val="Times New Roman"/>
        <family val="1"/>
      </rPr>
      <t>Shenzhen Selen Science &amp; Technology Co., Ltd.</t>
    </r>
  </si>
  <si>
    <r>
      <rPr>
        <sz val="12"/>
        <rFont val="仿宋"/>
        <family val="3"/>
        <charset val="134"/>
      </rPr>
      <t xml:space="preserve">恩施金凰新材料有限公司
</t>
    </r>
    <r>
      <rPr>
        <sz val="12"/>
        <rFont val="Times New Roman"/>
        <family val="1"/>
      </rPr>
      <t>Enshi Jinhuang New Materials Co., Ltd.</t>
    </r>
  </si>
  <si>
    <r>
      <t>Disposable medical masks</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</si>
  <si>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欧格医疗用品（湖北）有限公司
</t>
    </r>
    <r>
      <rPr>
        <sz val="12"/>
        <rFont val="Times New Roman"/>
        <family val="1"/>
      </rPr>
      <t>Operating Theatre Medical (Hubei) Co.,Ltd.</t>
    </r>
  </si>
  <si>
    <r>
      <rPr>
        <sz val="12"/>
        <rFont val="仿宋"/>
        <family val="3"/>
        <charset val="134"/>
      </rPr>
      <t xml:space="preserve">武汉瑞祥安科技股份有限公司
</t>
    </r>
    <r>
      <rPr>
        <sz val="12"/>
        <rFont val="Times New Roman"/>
        <family val="1"/>
      </rPr>
      <t>Wuhan Reshinean Technology Co., Ltd.</t>
    </r>
  </si>
  <si>
    <r>
      <t xml:space="preserve">仙桃特斯威防护用品有限公司
</t>
    </r>
    <r>
      <rPr>
        <sz val="12"/>
        <rFont val="Times New Roman"/>
        <family val="1"/>
      </rPr>
      <t>Xiantao TSW Protective Products Co.Ltd</t>
    </r>
  </si>
  <si>
    <r>
      <rPr>
        <sz val="12"/>
        <rFont val="仿宋"/>
        <family val="3"/>
        <charset val="134"/>
      </rPr>
      <t xml:space="preserve">湖南大统医疗科技有限公司
</t>
    </r>
    <r>
      <rPr>
        <sz val="12"/>
        <rFont val="Times New Roman"/>
        <family val="1"/>
      </rPr>
      <t>Hunan Datong Medical Technology  Co.Ltd</t>
    </r>
  </si>
  <si>
    <r>
      <t>Medical procedure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</si>
  <si>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张家港市嘉音卫生用品有限公司
</t>
    </r>
    <r>
      <rPr>
        <sz val="12"/>
        <rFont val="Times New Roman"/>
        <family val="1"/>
      </rPr>
      <t xml:space="preserve">Zhangjiagang Jiayin Sanitary Products Co., Ltd.
</t>
    </r>
    <r>
      <rPr>
        <sz val="12"/>
        <rFont val="仿宋"/>
        <family val="3"/>
        <charset val="134"/>
      </rPr>
      <t>（持证公司：</t>
    </r>
    <r>
      <rPr>
        <sz val="12"/>
        <rFont val="Times New Roman"/>
        <family val="1"/>
      </rPr>
      <t>A.R. Medicom, Inc</t>
    </r>
    <r>
      <rPr>
        <sz val="12"/>
        <rFont val="仿宋"/>
        <family val="3"/>
        <charset val="134"/>
      </rPr>
      <t>）</t>
    </r>
  </si>
  <si>
    <r>
      <rPr>
        <sz val="12"/>
        <rFont val="仿宋"/>
        <family val="3"/>
        <charset val="134"/>
      </rPr>
      <t xml:space="preserve">张家港市嘉音卫生用品有限公司
</t>
    </r>
    <r>
      <rPr>
        <sz val="12"/>
        <rFont val="Times New Roman"/>
        <family val="1"/>
      </rPr>
      <t xml:space="preserve">Zhangjiagang Jiayin Sanitary Products Co., Ltd.
</t>
    </r>
    <r>
      <rPr>
        <sz val="12"/>
        <rFont val="仿宋"/>
        <family val="3"/>
        <charset val="134"/>
      </rPr>
      <t>（持证公司：</t>
    </r>
    <r>
      <rPr>
        <sz val="12"/>
        <rFont val="Times New Roman"/>
        <family val="1"/>
      </rPr>
      <t>AMD Medicom, Inc</t>
    </r>
    <r>
      <rPr>
        <sz val="12"/>
        <rFont val="仿宋"/>
        <family val="3"/>
        <charset val="134"/>
      </rPr>
      <t>）</t>
    </r>
  </si>
  <si>
    <r>
      <rPr>
        <sz val="12"/>
        <rFont val="仿宋"/>
        <family val="3"/>
        <charset val="134"/>
      </rPr>
      <t xml:space="preserve">江西省祥恩医疗科技发展有限公司
</t>
    </r>
    <r>
      <rPr>
        <sz val="12"/>
        <rFont val="Times New Roman"/>
        <family val="1"/>
      </rPr>
      <t>Jiangxi Xiangen Medical Technology Development Co.,Ltd.</t>
    </r>
  </si>
  <si>
    <r>
      <rPr>
        <sz val="12"/>
        <rFont val="仿宋"/>
        <family val="3"/>
        <charset val="134"/>
      </rPr>
      <t xml:space="preserve">上海梵裕医疗器械有限公司
</t>
    </r>
    <r>
      <rPr>
        <sz val="12"/>
        <rFont val="Times New Roman"/>
        <family val="1"/>
      </rPr>
      <t>Shanghai Fanyu Medical Device Co.,Ltd.</t>
    </r>
  </si>
  <si>
    <r>
      <t>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</si>
  <si>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嘉兴七色狼科技发展股份有限公司
</t>
    </r>
    <r>
      <rPr>
        <sz val="12"/>
        <rFont val="Times New Roman"/>
        <family val="1"/>
      </rPr>
      <t>Jiaxing Qiselang Technology Development Co.,Ltd.</t>
    </r>
  </si>
  <si>
    <r>
      <rPr>
        <sz val="12"/>
        <rFont val="仿宋"/>
        <family val="3"/>
        <charset val="134"/>
      </rPr>
      <t>宁波德昇医疗科技有限公司</t>
    </r>
    <r>
      <rPr>
        <sz val="12"/>
        <rFont val="Times New Roman"/>
        <family val="1"/>
      </rPr>
      <t xml:space="preserve"> 
Ningbo Densun Medical Technology Co.,Ltd.</t>
    </r>
  </si>
  <si>
    <r>
      <t>Medical Face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</si>
  <si>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宁波小米防护用品有限公司
</t>
    </r>
    <r>
      <rPr>
        <sz val="12"/>
        <rFont val="Times New Roman"/>
        <family val="1"/>
      </rPr>
      <t>Ningbo Millet Protective Products Co., Ltd.</t>
    </r>
  </si>
  <si>
    <r>
      <t>Disposable Medical Face Mask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</si>
  <si>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壹可（浙江）医疗科技有限公司
</t>
    </r>
    <r>
      <rPr>
        <sz val="12"/>
        <rFont val="Times New Roman"/>
        <family val="1"/>
      </rPr>
      <t>IKE</t>
    </r>
    <r>
      <rPr>
        <sz val="12"/>
        <rFont val="仿宋"/>
        <family val="3"/>
        <charset val="134"/>
      </rPr>
      <t>（</t>
    </r>
    <r>
      <rPr>
        <sz val="12"/>
        <rFont val="Times New Roman"/>
        <family val="1"/>
      </rPr>
      <t>Zhejiang</t>
    </r>
    <r>
      <rPr>
        <sz val="12"/>
        <rFont val="仿宋"/>
        <family val="3"/>
        <charset val="134"/>
      </rPr>
      <t>）</t>
    </r>
    <r>
      <rPr>
        <sz val="12"/>
        <rFont val="Times New Roman"/>
        <family val="1"/>
      </rPr>
      <t>Medical Technology Co.,Ltd.</t>
    </r>
  </si>
  <si>
    <r>
      <t>Disposable Medical Mask (Non-sterile)</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</si>
  <si>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浙江衢州荣博医疗器材有限公司
</t>
    </r>
    <r>
      <rPr>
        <sz val="12"/>
        <rFont val="Times New Roman"/>
        <family val="1"/>
      </rPr>
      <t>Zhejiang Quzhou Rongbo Medical Instrument Co.,Ltd.</t>
    </r>
  </si>
  <si>
    <r>
      <rPr>
        <sz val="12"/>
        <rFont val="仿宋"/>
        <family val="3"/>
        <charset val="134"/>
      </rPr>
      <t xml:space="preserve">常州建金防护用品有限公司
</t>
    </r>
    <r>
      <rPr>
        <sz val="12"/>
        <rFont val="Times New Roman"/>
        <family val="1"/>
      </rPr>
      <t>Changzhou Jian Jin Protective Products Co., Ltd</t>
    </r>
  </si>
  <si>
    <r>
      <rPr>
        <sz val="12"/>
        <rFont val="仿宋"/>
        <family val="3"/>
        <charset val="134"/>
      </rPr>
      <t xml:space="preserve">广东佳骏科技有限公司
</t>
    </r>
    <r>
      <rPr>
        <sz val="12"/>
        <rFont val="Times New Roman"/>
        <family val="1"/>
      </rPr>
      <t>Guangdong Jiajun Technology CO.,Ltd.</t>
    </r>
  </si>
  <si>
    <r>
      <rPr>
        <sz val="12"/>
        <rFont val="仿宋"/>
        <family val="3"/>
        <charset val="134"/>
      </rPr>
      <t xml:space="preserve">广东卫派司医疗用品有限公司
</t>
    </r>
    <r>
      <rPr>
        <sz val="12"/>
        <rFont val="Times New Roman"/>
        <family val="1"/>
      </rPr>
      <t>Guangdong Vepx Medical Products Co., Ltd.</t>
    </r>
  </si>
  <si>
    <r>
      <rPr>
        <sz val="12"/>
        <rFont val="仿宋"/>
        <family val="3"/>
        <charset val="134"/>
      </rPr>
      <t xml:space="preserve">海南众森生物科技有限公司
</t>
    </r>
    <r>
      <rPr>
        <sz val="12"/>
        <rFont val="Times New Roman"/>
        <family val="1"/>
      </rPr>
      <t xml:space="preserve">Hainan Zhongsen Biotechnology Co.,Ltd. </t>
    </r>
  </si>
  <si>
    <r>
      <rPr>
        <sz val="12"/>
        <rFont val="仿宋"/>
        <family val="3"/>
        <charset val="134"/>
      </rPr>
      <t xml:space="preserve">常州美康源医疗科技有限公司
</t>
    </r>
    <r>
      <rPr>
        <sz val="12"/>
        <rFont val="Times New Roman"/>
        <family val="1"/>
      </rPr>
      <t>BH Medical Products Co., Ltd.</t>
    </r>
  </si>
  <si>
    <t>Medical Mask
Earloop: 17.5cm×9.0cm, 15.6cm×9.0cm, 14.5cm×9.0cm
Tie-on: 17.5cm×9.0cm, 17.5cm×10.7cm</t>
  </si>
  <si>
    <r>
      <rPr>
        <sz val="12"/>
        <rFont val="仿宋"/>
        <family val="3"/>
        <charset val="134"/>
      </rPr>
      <t xml:space="preserve">安徽兴美纺织品有限公司
</t>
    </r>
    <r>
      <rPr>
        <sz val="12"/>
        <rFont val="Times New Roman"/>
        <family val="1"/>
      </rPr>
      <t>Anhui Xingmei Textile Co.,Ltd</t>
    </r>
  </si>
  <si>
    <r>
      <rPr>
        <sz val="12"/>
        <rFont val="仿宋"/>
        <family val="3"/>
        <charset val="134"/>
      </rPr>
      <t xml:space="preserve">深圳健客实业有限公司
</t>
    </r>
    <r>
      <rPr>
        <sz val="12"/>
        <rFont val="Times New Roman"/>
        <family val="1"/>
      </rPr>
      <t>Shenzhen JianKe Industrial Co., Ltd.</t>
    </r>
  </si>
  <si>
    <r>
      <rPr>
        <sz val="12"/>
        <rFont val="仿宋"/>
        <family val="3"/>
        <charset val="134"/>
      </rPr>
      <t xml:space="preserve">珠海金导医疗科技有限公司
</t>
    </r>
    <r>
      <rPr>
        <sz val="12"/>
        <rFont val="Times New Roman"/>
        <family val="1"/>
      </rPr>
      <t>Zhuhai Kindao Interventional Medical Co.,Ltd.</t>
    </r>
  </si>
  <si>
    <r>
      <rPr>
        <sz val="12"/>
        <rFont val="仿宋"/>
        <family val="3"/>
        <charset val="134"/>
      </rPr>
      <t xml:space="preserve">样板王制造（深圳）有限公司
</t>
    </r>
    <r>
      <rPr>
        <sz val="12"/>
        <rFont val="Times New Roman"/>
        <family val="1"/>
      </rPr>
      <t>Sample King Manufacturing Ltd.</t>
    </r>
  </si>
  <si>
    <r>
      <rPr>
        <sz val="12"/>
        <rFont val="仿宋"/>
        <family val="3"/>
        <charset val="134"/>
      </rPr>
      <t xml:space="preserve">广东莎米特医疗用品有限公司
</t>
    </r>
    <r>
      <rPr>
        <sz val="12"/>
        <rFont val="Times New Roman"/>
        <family val="1"/>
      </rPr>
      <t>Guangdong Summit Medical Products Co., Ltd.</t>
    </r>
  </si>
  <si>
    <r>
      <rPr>
        <sz val="12"/>
        <rFont val="仿宋"/>
        <family val="3"/>
        <charset val="134"/>
      </rPr>
      <t xml:space="preserve">广州市康雨医疗器械有限公司
</t>
    </r>
    <r>
      <rPr>
        <sz val="12"/>
        <rFont val="Times New Roman"/>
        <family val="1"/>
      </rPr>
      <t>Guangzhou Kangyu Medical Equipment Co., Ltd.</t>
    </r>
  </si>
  <si>
    <r>
      <rPr>
        <sz val="12"/>
        <rFont val="仿宋"/>
        <family val="3"/>
        <charset val="134"/>
      </rPr>
      <t xml:space="preserve">青岛世泽新能源科技有限公司
</t>
    </r>
    <r>
      <rPr>
        <sz val="12"/>
        <rFont val="Times New Roman"/>
        <family val="1"/>
      </rPr>
      <t>Qingdao Shize New Energy Technology Co.,Ltd</t>
    </r>
  </si>
  <si>
    <r>
      <rPr>
        <sz val="12"/>
        <rFont val="仿宋"/>
        <family val="3"/>
        <charset val="134"/>
      </rPr>
      <t xml:space="preserve">浙江华灿医疗器械有限公司
</t>
    </r>
    <r>
      <rPr>
        <sz val="12"/>
        <rFont val="Times New Roman"/>
        <family val="1"/>
      </rPr>
      <t>Zhejiang Huacan Medical Co.,Ltd.</t>
    </r>
  </si>
  <si>
    <r>
      <rPr>
        <sz val="12"/>
        <rFont val="仿宋"/>
        <family val="3"/>
        <charset val="134"/>
      </rPr>
      <t xml:space="preserve">山东鸿运新材料科技有限公司
</t>
    </r>
    <r>
      <rPr>
        <sz val="12"/>
        <rFont val="Times New Roman"/>
        <family val="1"/>
      </rPr>
      <t xml:space="preserve">Shandong Hongyun New Material Technology Co.,Ltd.                                                             </t>
    </r>
  </si>
  <si>
    <r>
      <t>Disposable medical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</si>
  <si>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湖北润轩科技股份有限公司
</t>
    </r>
    <r>
      <rPr>
        <sz val="12"/>
        <rFont val="Times New Roman"/>
        <family val="1"/>
      </rPr>
      <t>Hubei Runxuan Sci-Tech Corporation Co., Ltd.</t>
    </r>
  </si>
  <si>
    <r>
      <rPr>
        <sz val="12"/>
        <rFont val="仿宋"/>
        <family val="3"/>
        <charset val="134"/>
      </rPr>
      <t xml:space="preserve">北京天一恒康医疗器械有限公司
</t>
    </r>
    <r>
      <rPr>
        <sz val="12"/>
        <rFont val="Times New Roman"/>
        <family val="1"/>
      </rPr>
      <t>Beijing Tianyihengkang Medical Instrument Co.,Ltd</t>
    </r>
  </si>
  <si>
    <r>
      <t>Disposable Medical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</si>
  <si>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海南三叶制药厂有限公司
</t>
    </r>
    <r>
      <rPr>
        <sz val="12"/>
        <rFont val="Times New Roman"/>
        <family val="1"/>
      </rPr>
      <t>Hainan Sanye Pharmaceutical Co.,Ltd</t>
    </r>
  </si>
  <si>
    <r>
      <rPr>
        <sz val="12"/>
        <rFont val="仿宋"/>
        <family val="3"/>
        <charset val="134"/>
      </rPr>
      <t xml:space="preserve">河北宝塔医疗器械有限公司
</t>
    </r>
    <r>
      <rPr>
        <sz val="12"/>
        <rFont val="Times New Roman"/>
        <family val="1"/>
      </rPr>
      <t>Hebei Pagoda Medical Instrument Co., Ltd</t>
    </r>
  </si>
  <si>
    <r>
      <rPr>
        <sz val="12"/>
        <rFont val="仿宋"/>
        <family val="3"/>
        <charset val="134"/>
      </rPr>
      <t xml:space="preserve">常州灵通面料科技有限公司
</t>
    </r>
    <r>
      <rPr>
        <sz val="12"/>
        <rFont val="Times New Roman"/>
        <family val="1"/>
      </rPr>
      <t>Changzhou Lingtong Fabric Development Co., Ltd.</t>
    </r>
  </si>
  <si>
    <r>
      <rPr>
        <sz val="12"/>
        <rFont val="仿宋"/>
        <family val="3"/>
        <charset val="134"/>
      </rPr>
      <t xml:space="preserve">常州市武进新兴服装有限公司
</t>
    </r>
    <r>
      <rPr>
        <sz val="12"/>
        <rFont val="Times New Roman"/>
        <family val="1"/>
      </rPr>
      <t>Changzhou Wujin New Star Clothing Co.,Ltd.</t>
    </r>
  </si>
  <si>
    <r>
      <rPr>
        <sz val="12"/>
        <rFont val="仿宋"/>
        <family val="3"/>
        <charset val="134"/>
      </rPr>
      <t xml:space="preserve">乐祺纺织实业（无锡）有限公司
</t>
    </r>
    <r>
      <rPr>
        <sz val="12"/>
        <rFont val="Times New Roman"/>
        <family val="1"/>
      </rPr>
      <t>Lucky Textile Industrial(Wuxi) Co.,Ltd.</t>
    </r>
  </si>
  <si>
    <r>
      <rPr>
        <sz val="12"/>
        <rFont val="仿宋"/>
        <family val="3"/>
        <charset val="134"/>
      </rPr>
      <t xml:space="preserve">无锡龙莱医疗科技有限公司
</t>
    </r>
    <r>
      <rPr>
        <sz val="12"/>
        <rFont val="Times New Roman"/>
        <family val="1"/>
      </rPr>
      <t>Wuxi Longlife Medical Technology Co.,Ltd.</t>
    </r>
  </si>
  <si>
    <r>
      <rPr>
        <sz val="12"/>
        <rFont val="仿宋"/>
        <family val="3"/>
        <charset val="134"/>
      </rPr>
      <t xml:space="preserve">无锡市万盈医疗器械有限公司
</t>
    </r>
    <r>
      <rPr>
        <sz val="12"/>
        <rFont val="Times New Roman"/>
        <family val="1"/>
      </rPr>
      <t>Wuxi Wanying Medical Equipment Co., Ltd.</t>
    </r>
  </si>
  <si>
    <r>
      <t>Surgical mask</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</si>
  <si>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无锡泽地防护用品科技有限公司
</t>
    </r>
    <r>
      <rPr>
        <sz val="12"/>
        <rFont val="Times New Roman"/>
        <family val="1"/>
      </rPr>
      <t>Wuxi Zedi Protective Product Technology Co.,Ltd</t>
    </r>
  </si>
  <si>
    <r>
      <rPr>
        <sz val="12"/>
        <rFont val="仿宋"/>
        <family val="3"/>
        <charset val="134"/>
      </rPr>
      <t xml:space="preserve">辽宁倍康特生物科技开发有限公司
</t>
    </r>
    <r>
      <rPr>
        <sz val="12"/>
        <rFont val="Times New Roman"/>
        <family val="1"/>
      </rPr>
      <t>Liaoning Beikangte Biotechnology Development Co.</t>
    </r>
    <r>
      <rPr>
        <sz val="12"/>
        <rFont val="仿宋"/>
        <family val="3"/>
        <charset val="134"/>
      </rPr>
      <t>，</t>
    </r>
    <r>
      <rPr>
        <sz val="12"/>
        <rFont val="Times New Roman"/>
        <family val="1"/>
      </rPr>
      <t>Ltd.</t>
    </r>
  </si>
  <si>
    <r>
      <rPr>
        <sz val="12"/>
        <rFont val="仿宋"/>
        <family val="3"/>
        <charset val="134"/>
      </rPr>
      <t xml:space="preserve">山东信恩医疗器械有限公司
</t>
    </r>
    <r>
      <rPr>
        <sz val="12"/>
        <rFont val="Times New Roman"/>
        <family val="1"/>
      </rPr>
      <t>Shandong Xin'en Medical Equipments Co.,Ltd.</t>
    </r>
  </si>
  <si>
    <r>
      <t>Disposable Surgical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</si>
  <si>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义乌市中智医疗科技有限公司
</t>
    </r>
    <r>
      <rPr>
        <sz val="12"/>
        <rFont val="Times New Roman"/>
        <family val="1"/>
      </rPr>
      <t>Yiwu Zonzi Medical Technology Co.,Ltd.</t>
    </r>
  </si>
  <si>
    <r>
      <rPr>
        <sz val="12"/>
        <rFont val="仿宋"/>
        <family val="3"/>
        <charset val="134"/>
      </rPr>
      <t xml:space="preserve">福建省奔浪医疗器械有限公司
</t>
    </r>
    <r>
      <rPr>
        <sz val="12"/>
        <rFont val="Times New Roman"/>
        <family val="1"/>
      </rPr>
      <t>Fujian Benlang Medical Devices Co., Ltd</t>
    </r>
  </si>
  <si>
    <r>
      <rPr>
        <sz val="12"/>
        <rFont val="仿宋"/>
        <family val="3"/>
        <charset val="134"/>
      </rPr>
      <t xml:space="preserve">福建省康亲医疗科技有限公司
</t>
    </r>
    <r>
      <rPr>
        <sz val="12"/>
        <rFont val="Times New Roman"/>
        <family val="1"/>
      </rPr>
      <t>Fujian Kangqin Medical Technology Co.,Ltd</t>
    </r>
  </si>
  <si>
    <r>
      <rPr>
        <sz val="12"/>
        <rFont val="仿宋"/>
        <family val="3"/>
        <charset val="134"/>
      </rPr>
      <t xml:space="preserve">福建省永泰三连制衣有限公司
</t>
    </r>
    <r>
      <rPr>
        <sz val="12"/>
        <rFont val="Times New Roman"/>
        <family val="1"/>
      </rPr>
      <t>Fujian Yongtai Sanlian Garment  Co,Ltd.</t>
    </r>
  </si>
  <si>
    <r>
      <t>Surgical mask</t>
    </r>
    <r>
      <rPr>
        <sz val="12"/>
        <rFont val="仿宋"/>
        <family val="3"/>
        <charset val="134"/>
      </rPr>
      <t>（</t>
    </r>
    <r>
      <rPr>
        <sz val="12"/>
        <rFont val="Times New Roman"/>
        <family val="1"/>
      </rPr>
      <t>Type IIR</t>
    </r>
    <r>
      <rPr>
        <sz val="12"/>
        <rFont val="仿宋"/>
        <family val="3"/>
        <charset val="134"/>
      </rPr>
      <t xml:space="preserve">）
</t>
    </r>
    <r>
      <rPr>
        <sz val="12"/>
        <rFont val="Times New Roman"/>
        <family val="1"/>
      </rPr>
      <t>Disposable medical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</si>
  <si>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晋江市安婷妇幼用品有限公司
</t>
    </r>
    <r>
      <rPr>
        <sz val="12"/>
        <rFont val="Times New Roman"/>
        <family val="1"/>
      </rPr>
      <t>Jinjiang Anting Sanitary Products Co.,Ltd</t>
    </r>
  </si>
  <si>
    <r>
      <rPr>
        <sz val="12"/>
        <rFont val="仿宋"/>
        <family val="3"/>
        <charset val="134"/>
      </rPr>
      <t xml:space="preserve">东莞市景旭医疗科技有限公司
</t>
    </r>
    <r>
      <rPr>
        <sz val="12"/>
        <rFont val="Times New Roman"/>
        <family val="1"/>
      </rPr>
      <t>Dongguan Jingxu Medical Technology Co,.Ltd.</t>
    </r>
  </si>
  <si>
    <r>
      <rPr>
        <sz val="12"/>
        <rFont val="仿宋"/>
        <family val="3"/>
        <charset val="134"/>
      </rPr>
      <t xml:space="preserve">广东邦哲智能科技有限公司
</t>
    </r>
    <r>
      <rPr>
        <sz val="12"/>
        <rFont val="Times New Roman"/>
        <family val="1"/>
      </rPr>
      <t>Guangdong Bangzhe Intelligence Technology Co., Ltd.</t>
    </r>
  </si>
  <si>
    <r>
      <rPr>
        <sz val="12"/>
        <rFont val="仿宋"/>
        <family val="3"/>
        <charset val="134"/>
      </rPr>
      <t xml:space="preserve">广东能量堡垒制药有限公司
</t>
    </r>
    <r>
      <rPr>
        <sz val="12"/>
        <rFont val="Times New Roman"/>
        <family val="1"/>
      </rPr>
      <t>Guangdong Energy Fortress Pharmaceutical Co.,Ltd.</t>
    </r>
  </si>
  <si>
    <r>
      <rPr>
        <sz val="12"/>
        <rFont val="仿宋"/>
        <family val="3"/>
        <charset val="134"/>
      </rPr>
      <t xml:space="preserve">广东诺梵生物科技有限公司
</t>
    </r>
    <r>
      <rPr>
        <sz val="12"/>
        <rFont val="Times New Roman"/>
        <family val="1"/>
      </rPr>
      <t>Guangdong Nuofan Biotechnology Co.,Ltd.</t>
    </r>
  </si>
  <si>
    <r>
      <rPr>
        <sz val="12"/>
        <rFont val="仿宋"/>
        <family val="3"/>
        <charset val="134"/>
      </rPr>
      <t xml:space="preserve">深圳市名匠医护用品开发有限公司
</t>
    </r>
    <r>
      <rPr>
        <sz val="12"/>
        <rFont val="Times New Roman"/>
        <family val="1"/>
      </rPr>
      <t>Shenzhen Mingjiang Medical Supplies Development Co. Ltd.</t>
    </r>
  </si>
  <si>
    <r>
      <rPr>
        <sz val="12"/>
        <rFont val="仿宋"/>
        <family val="3"/>
        <charset val="134"/>
      </rPr>
      <t xml:space="preserve">肇庆涞馨美体内衣有限公司
</t>
    </r>
    <r>
      <rPr>
        <sz val="12"/>
        <rFont val="Times New Roman"/>
        <family val="1"/>
      </rPr>
      <t>Lai Xin Underwear Co.,Ltd. Zhaoqing</t>
    </r>
  </si>
  <si>
    <r>
      <rPr>
        <sz val="12"/>
        <rFont val="仿宋"/>
        <family val="3"/>
        <charset val="134"/>
      </rPr>
      <t xml:space="preserve">江苏淮商医疗器械有限公司
</t>
    </r>
    <r>
      <rPr>
        <sz val="12"/>
        <rFont val="Times New Roman"/>
        <family val="1"/>
      </rPr>
      <t>Jiangsu Huaishang Medical Instrument Co., Ltd</t>
    </r>
  </si>
  <si>
    <r>
      <rPr>
        <sz val="12"/>
        <rFont val="仿宋"/>
        <family val="3"/>
        <charset val="134"/>
      </rPr>
      <t xml:space="preserve">南昌铁路装备制造有限公司
</t>
    </r>
    <r>
      <rPr>
        <sz val="12"/>
        <rFont val="Times New Roman"/>
        <family val="1"/>
      </rPr>
      <t>Nanchang Railway Equipmennt Manufacturing Co.,Ltd</t>
    </r>
  </si>
  <si>
    <r>
      <t>Disposable medical mask (non sterilization)</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</si>
  <si>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山东雅尚医疗器械有限公司
</t>
    </r>
    <r>
      <rPr>
        <sz val="12"/>
        <rFont val="Times New Roman"/>
        <family val="1"/>
      </rPr>
      <t>Shandong Yashang Medical Instruments Co.,Ltd.</t>
    </r>
  </si>
  <si>
    <r>
      <rPr>
        <sz val="12"/>
        <rFont val="仿宋"/>
        <family val="3"/>
        <charset val="134"/>
      </rPr>
      <t xml:space="preserve">宝鸡泰达康医疗科技有限公司
</t>
    </r>
    <r>
      <rPr>
        <sz val="12"/>
        <rFont val="Times New Roman"/>
        <family val="1"/>
      </rPr>
      <t>Baoji Taidakang Medical Technology Co. , Ltd.</t>
    </r>
  </si>
  <si>
    <r>
      <t>Single-Use Medical Face Mask</t>
    </r>
    <r>
      <rPr>
        <sz val="12"/>
        <rFont val="等线"/>
        <family val="1"/>
        <charset val="134"/>
      </rPr>
      <t>（有效期至</t>
    </r>
    <r>
      <rPr>
        <sz val="12"/>
        <rFont val="Times New Roman"/>
        <family val="1"/>
      </rPr>
      <t>2025</t>
    </r>
    <r>
      <rPr>
        <sz val="12"/>
        <rFont val="等线"/>
        <family val="1"/>
        <charset val="134"/>
      </rPr>
      <t>年</t>
    </r>
    <r>
      <rPr>
        <sz val="12"/>
        <rFont val="Times New Roman"/>
        <family val="1"/>
      </rPr>
      <t>09</t>
    </r>
    <r>
      <rPr>
        <sz val="12"/>
        <rFont val="等线"/>
        <family val="1"/>
        <charset val="134"/>
      </rPr>
      <t>月</t>
    </r>
    <r>
      <rPr>
        <sz val="12"/>
        <rFont val="Times New Roman"/>
        <family val="1"/>
      </rPr>
      <t>30</t>
    </r>
    <r>
      <rPr>
        <sz val="12"/>
        <rFont val="等线"/>
        <family val="1"/>
        <charset val="134"/>
      </rPr>
      <t>日）</t>
    </r>
    <r>
      <rPr>
        <sz val="12"/>
        <rFont val="Times New Roman"/>
        <family val="1"/>
      </rPr>
      <t xml:space="preserve">
Surgical Mask</t>
    </r>
    <r>
      <rPr>
        <sz val="12"/>
        <rFont val="等线"/>
        <family val="1"/>
        <charset val="134"/>
      </rPr>
      <t>（有效期至</t>
    </r>
    <r>
      <rPr>
        <sz val="12"/>
        <rFont val="Times New Roman"/>
        <family val="1"/>
      </rPr>
      <t>2025</t>
    </r>
    <r>
      <rPr>
        <sz val="12"/>
        <rFont val="等线"/>
        <family val="1"/>
        <charset val="134"/>
      </rPr>
      <t>年</t>
    </r>
    <r>
      <rPr>
        <sz val="12"/>
        <rFont val="Times New Roman"/>
        <family val="1"/>
      </rPr>
      <t>09</t>
    </r>
    <r>
      <rPr>
        <sz val="12"/>
        <rFont val="等线"/>
        <family val="1"/>
        <charset val="134"/>
      </rPr>
      <t>月</t>
    </r>
    <r>
      <rPr>
        <sz val="12"/>
        <rFont val="Times New Roman"/>
        <family val="1"/>
      </rPr>
      <t>30</t>
    </r>
    <r>
      <rPr>
        <sz val="12"/>
        <rFont val="等线"/>
        <family val="1"/>
        <charset val="134"/>
      </rPr>
      <t>日）</t>
    </r>
  </si>
  <si>
    <r>
      <rPr>
        <sz val="12"/>
        <rFont val="仿宋"/>
        <family val="3"/>
        <charset val="134"/>
      </rPr>
      <t xml:space="preserve">陕西达索生物医药有限公司
</t>
    </r>
    <r>
      <rPr>
        <sz val="12"/>
        <rFont val="Times New Roman"/>
        <family val="1"/>
      </rPr>
      <t>Shaanxi Dassoul Biological Medicine Co.,Ltd.</t>
    </r>
  </si>
  <si>
    <r>
      <t>Medzinische Gesichtsmaske (medical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</si>
  <si>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玉溪美辰医疗用品有限公司
</t>
    </r>
    <r>
      <rPr>
        <sz val="12"/>
        <rFont val="Times New Roman"/>
        <family val="1"/>
      </rPr>
      <t>Yuxi Meichen Medical Supplies Co,Ltd</t>
    </r>
  </si>
  <si>
    <r>
      <rPr>
        <sz val="12"/>
        <rFont val="仿宋"/>
        <family val="3"/>
        <charset val="134"/>
      </rPr>
      <t xml:space="preserve">温州市伦迪诺服饰有限公司
</t>
    </r>
    <r>
      <rPr>
        <sz val="12"/>
        <rFont val="Times New Roman"/>
        <family val="1"/>
      </rPr>
      <t>Wenzhou Lundinuo Garment Co.,Ltd.</t>
    </r>
  </si>
  <si>
    <r>
      <t>Medical Face Mask (Non-sterile) (LDN-175)</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</si>
  <si>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温州长佳塑料有限公司
</t>
    </r>
    <r>
      <rPr>
        <sz val="12"/>
        <rFont val="Times New Roman"/>
        <family val="1"/>
      </rPr>
      <t>Wenzhou Changjia Plastics Co.,Ltd</t>
    </r>
  </si>
  <si>
    <r>
      <t>Disposable Medical Mask (non-sterile)</t>
    </r>
    <r>
      <rPr>
        <sz val="12"/>
        <rFont val="仿宋"/>
        <family val="3"/>
        <charset val="134"/>
      </rPr>
      <t>（</t>
    </r>
    <r>
      <rPr>
        <sz val="12"/>
        <rFont val="Times New Roman"/>
        <family val="1"/>
      </rPr>
      <t>Type I</t>
    </r>
    <r>
      <rPr>
        <sz val="12"/>
        <rFont val="仿宋"/>
        <family val="3"/>
        <charset val="134"/>
      </rPr>
      <t>）</t>
    </r>
  </si>
  <si>
    <r>
      <rPr>
        <sz val="12"/>
        <rFont val="仿宋"/>
        <family val="3"/>
        <charset val="134"/>
      </rPr>
      <t>浙江梦飞生物科技有限公司</t>
    </r>
    <r>
      <rPr>
        <sz val="12"/>
        <rFont val="Times New Roman"/>
        <family val="1"/>
      </rPr>
      <t xml:space="preserve"> 
Zhejiang Mengfei Biotechnology Co.,Ltd.</t>
    </r>
  </si>
  <si>
    <r>
      <rPr>
        <sz val="12"/>
        <rFont val="仿宋"/>
        <family val="3"/>
        <charset val="134"/>
      </rPr>
      <t xml:space="preserve">河南弘烨生物科技（集团）有限公司
</t>
    </r>
    <r>
      <rPr>
        <sz val="12"/>
        <rFont val="Times New Roman"/>
        <family val="1"/>
      </rPr>
      <t>Henan Hongye Bio-Technology Group Co., Ltd</t>
    </r>
  </si>
  <si>
    <r>
      <t>Mundschutzmask HY-001</t>
    </r>
    <r>
      <rPr>
        <sz val="12"/>
        <rFont val="仿宋"/>
        <family val="3"/>
        <charset val="134"/>
      </rPr>
      <t>（</t>
    </r>
    <r>
      <rPr>
        <sz val="12"/>
        <rFont val="Times New Roman"/>
        <family val="1"/>
      </rPr>
      <t>Type I</t>
    </r>
    <r>
      <rPr>
        <sz val="12"/>
        <rFont val="仿宋"/>
        <family val="3"/>
        <charset val="134"/>
      </rPr>
      <t xml:space="preserve">）
</t>
    </r>
    <r>
      <rPr>
        <sz val="12"/>
        <rFont val="Times New Roman"/>
        <family val="1"/>
      </rPr>
      <t>Disposable face mask (none-sterile). Model HY-001</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</si>
  <si>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江西五维物联技术有限公司
</t>
    </r>
    <r>
      <rPr>
        <sz val="12"/>
        <rFont val="Times New Roman"/>
        <family val="1"/>
      </rPr>
      <t>Jiangxi Wuwei Iot Technology Co.,Ltd</t>
    </r>
  </si>
  <si>
    <r>
      <t>Disposable medical mask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</si>
  <si>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新洲印刷（辽宁）有限公司
</t>
    </r>
    <r>
      <rPr>
        <sz val="12"/>
        <rFont val="Times New Roman"/>
        <family val="1"/>
      </rPr>
      <t>New Island Printing (Liaoning) Co.,Ltd.</t>
    </r>
  </si>
  <si>
    <r>
      <t>Disposable medical mask
Surgical Mask</t>
    </r>
    <r>
      <rPr>
        <sz val="12"/>
        <rFont val="仿宋"/>
        <family val="1"/>
        <charset val="134"/>
      </rPr>
      <t>（</t>
    </r>
    <r>
      <rPr>
        <sz val="12"/>
        <rFont val="Times New Roman"/>
        <family val="1"/>
      </rPr>
      <t>Type IIR</t>
    </r>
    <r>
      <rPr>
        <sz val="12"/>
        <rFont val="仿宋"/>
        <family val="1"/>
        <charset val="134"/>
      </rPr>
      <t>）</t>
    </r>
  </si>
  <si>
    <r>
      <rPr>
        <sz val="12"/>
        <rFont val="仿宋"/>
        <family val="3"/>
        <charset val="134"/>
      </rPr>
      <t xml:space="preserve">安庆傲邦纸塑有限公司
</t>
    </r>
    <r>
      <rPr>
        <sz val="12"/>
        <rFont val="Times New Roman"/>
        <family val="1"/>
      </rPr>
      <t>Aobang Healthcare Co., Ltd.</t>
    </r>
  </si>
  <si>
    <r>
      <rPr>
        <sz val="12"/>
        <rFont val="仿宋"/>
        <family val="3"/>
        <charset val="134"/>
      </rPr>
      <t xml:space="preserve">福建天恩医药科技有限公司
</t>
    </r>
    <r>
      <rPr>
        <sz val="12"/>
        <rFont val="Times New Roman"/>
        <family val="1"/>
      </rPr>
      <t>Fujian Tianen Pharmaceutical Technology Co., Ltd</t>
    </r>
  </si>
  <si>
    <r>
      <rPr>
        <sz val="12"/>
        <rFont val="仿宋"/>
        <family val="3"/>
        <charset val="134"/>
      </rPr>
      <t xml:space="preserve">北欧（深圳）医疗科技有限公司
</t>
    </r>
    <r>
      <rPr>
        <sz val="12"/>
        <rFont val="Times New Roman"/>
        <family val="1"/>
      </rPr>
      <t>Nordic (Shenzhen) Medical Technology Co.,Ltd.</t>
    </r>
  </si>
  <si>
    <r>
      <rPr>
        <sz val="12"/>
        <rFont val="仿宋"/>
        <family val="3"/>
        <charset val="134"/>
      </rPr>
      <t xml:space="preserve">佛山市珂米医疗用品有限公司
</t>
    </r>
    <r>
      <rPr>
        <sz val="12"/>
        <rFont val="Times New Roman"/>
        <family val="1"/>
      </rPr>
      <t>Foshan Comi Medical Products Co.,Ltd.</t>
    </r>
  </si>
  <si>
    <r>
      <rPr>
        <sz val="12"/>
        <rFont val="仿宋"/>
        <family val="3"/>
        <charset val="134"/>
      </rPr>
      <t xml:space="preserve">广州维尔康医疗器械有限公司
</t>
    </r>
    <r>
      <rPr>
        <sz val="12"/>
        <rFont val="Times New Roman"/>
        <family val="1"/>
      </rPr>
      <t>Guangzhou Weierkang Medical Devices Co., Ltd.</t>
    </r>
  </si>
  <si>
    <r>
      <rPr>
        <sz val="12"/>
        <rFont val="仿宋"/>
        <family val="3"/>
        <charset val="134"/>
      </rPr>
      <t xml:space="preserve">清远市立辉医疗技术开发有限公司
</t>
    </r>
    <r>
      <rPr>
        <sz val="12"/>
        <rFont val="Times New Roman"/>
        <family val="1"/>
      </rPr>
      <t>Qingyuan Lihui Medical Technology Development Co., Ltd.</t>
    </r>
  </si>
  <si>
    <r>
      <rPr>
        <sz val="12"/>
        <rFont val="仿宋"/>
        <family val="3"/>
        <charset val="134"/>
      </rPr>
      <t xml:space="preserve">珠海华实医疗器械有限公司
</t>
    </r>
    <r>
      <rPr>
        <sz val="12"/>
        <rFont val="Times New Roman"/>
        <family val="1"/>
      </rPr>
      <t xml:space="preserve">Zhuhai Huashi Medical Devices Co., Ltd.  </t>
    </r>
  </si>
  <si>
    <r>
      <rPr>
        <sz val="12"/>
        <rFont val="仿宋"/>
        <family val="3"/>
        <charset val="134"/>
      </rPr>
      <t xml:space="preserve">汉川市腾飞塑料制品有限公司
</t>
    </r>
    <r>
      <rPr>
        <sz val="12"/>
        <rFont val="Times New Roman"/>
        <family val="1"/>
      </rPr>
      <t>HanChuan Tengfei Plastic Products Co., Ltd. </t>
    </r>
  </si>
  <si>
    <r>
      <rPr>
        <sz val="12"/>
        <rFont val="仿宋"/>
        <family val="3"/>
        <charset val="134"/>
      </rPr>
      <t xml:space="preserve">湖北康荣医疗防护用品有限公司
</t>
    </r>
    <r>
      <rPr>
        <sz val="12"/>
        <rFont val="Times New Roman"/>
        <family val="1"/>
      </rPr>
      <t>Aimmax Medical Products Co.,Ltd</t>
    </r>
  </si>
  <si>
    <r>
      <rPr>
        <sz val="12"/>
        <rFont val="仿宋"/>
        <family val="3"/>
        <charset val="134"/>
      </rPr>
      <t xml:space="preserve">仙桃市大吕塑业有限责任公司
</t>
    </r>
    <r>
      <rPr>
        <sz val="12"/>
        <rFont val="Times New Roman"/>
        <family val="1"/>
      </rPr>
      <t>Xiantao Daelui Plastic Co.,Ltd.</t>
    </r>
  </si>
  <si>
    <r>
      <t>DISPOSABLE MEDICAL FACE MASK (NON 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</si>
  <si>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仙桃市康洁防护制品有限公司
</t>
    </r>
    <r>
      <rPr>
        <sz val="12"/>
        <rFont val="Times New Roman"/>
        <family val="1"/>
      </rPr>
      <t>Xiantao Kangjie Protective Products Co., Ltd.</t>
    </r>
  </si>
  <si>
    <r>
      <t>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</si>
  <si>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仙桃市耘天防护用品有限公司
</t>
    </r>
    <r>
      <rPr>
        <sz val="12"/>
        <rFont val="Times New Roman"/>
        <family val="1"/>
      </rPr>
      <t>Xiantao Yuntian Non Woven Products,Co.,Ltd</t>
    </r>
  </si>
  <si>
    <r>
      <rPr>
        <sz val="12"/>
        <rFont val="仿宋"/>
        <family val="3"/>
        <charset val="134"/>
      </rPr>
      <t xml:space="preserve">武冈市易行医疗用品有限责任公司
</t>
    </r>
    <r>
      <rPr>
        <sz val="12"/>
        <rFont val="Times New Roman"/>
        <family val="1"/>
      </rPr>
      <t>Wugang yixing medical supplies Co.,Ltd</t>
    </r>
  </si>
  <si>
    <r>
      <rPr>
        <sz val="12"/>
        <rFont val="仿宋"/>
        <family val="3"/>
        <charset val="134"/>
      </rPr>
      <t xml:space="preserve">常州市徽梦医疗器械有限公司
</t>
    </r>
    <r>
      <rPr>
        <sz val="12"/>
        <rFont val="Times New Roman"/>
        <family val="1"/>
      </rPr>
      <t>Changzhou Wedream Medical Device Co.,Ltd</t>
    </r>
  </si>
  <si>
    <r>
      <rPr>
        <sz val="12"/>
        <rFont val="仿宋"/>
        <family val="3"/>
        <charset val="134"/>
      </rPr>
      <t xml:space="preserve">昆山电子羽医疗科技有限公司
</t>
    </r>
    <r>
      <rPr>
        <sz val="12"/>
        <rFont val="Times New Roman"/>
        <family val="1"/>
      </rPr>
      <t>Kunshan DianZiYu Medical Technology Co., Ltd</t>
    </r>
  </si>
  <si>
    <r>
      <rPr>
        <sz val="12"/>
        <rFont val="仿宋"/>
        <family val="3"/>
        <charset val="134"/>
      </rPr>
      <t xml:space="preserve">苏州新伯恩医疗器材有限公司
</t>
    </r>
    <r>
      <rPr>
        <sz val="12"/>
        <rFont val="Times New Roman"/>
        <family val="1"/>
      </rPr>
      <t>Suzhou NBM Medical Health Products Co., Ltd</t>
    </r>
  </si>
  <si>
    <r>
      <rPr>
        <sz val="12"/>
        <rFont val="仿宋"/>
        <family val="3"/>
        <charset val="134"/>
      </rPr>
      <t xml:space="preserve">张家港俱扬医疗器械有限公司
</t>
    </r>
    <r>
      <rPr>
        <sz val="12"/>
        <rFont val="Times New Roman"/>
        <family val="1"/>
      </rPr>
      <t>Zhangjiagang Joya Medical Supplies Co.,Ltd</t>
    </r>
  </si>
  <si>
    <r>
      <rPr>
        <sz val="12"/>
        <rFont val="仿宋"/>
        <family val="3"/>
        <charset val="134"/>
      </rPr>
      <t xml:space="preserve">江西鸿坤医疗科技有限公司
</t>
    </r>
    <r>
      <rPr>
        <sz val="12"/>
        <rFont val="Times New Roman"/>
        <family val="1"/>
      </rPr>
      <t>Jiangxi Hongkun Medical Technology Co., Ltd.</t>
    </r>
  </si>
  <si>
    <r>
      <t>Disposable medical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</si>
  <si>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鹰潭佰伦医疗器械有限公司
</t>
    </r>
    <r>
      <rPr>
        <sz val="12"/>
        <rFont val="Times New Roman"/>
        <family val="1"/>
      </rPr>
      <t>Yingtan Bloom Medical Devices Co.,Ltd.</t>
    </r>
  </si>
  <si>
    <r>
      <t>Medical Disposable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</si>
  <si>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青岛百胜医疗卫生用品有限公司
</t>
    </r>
    <r>
      <rPr>
        <sz val="12"/>
        <rFont val="Times New Roman"/>
        <family val="1"/>
      </rPr>
      <t>Qingdao Best Healthcare Products Co.,Ltd.</t>
    </r>
  </si>
  <si>
    <r>
      <t>Surgical Face Mask with/without Shield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</si>
  <si>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山东凯文国际时装有限公司
</t>
    </r>
    <r>
      <rPr>
        <sz val="12"/>
        <rFont val="Times New Roman"/>
        <family val="1"/>
      </rPr>
      <t>Shandong Kevin Internetional Clothing Co.,Ltd.</t>
    </r>
  </si>
  <si>
    <r>
      <t>Single-use medical face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</si>
  <si>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山东万里红信息技术有限公司
</t>
    </r>
    <r>
      <rPr>
        <sz val="12"/>
        <rFont val="Times New Roman"/>
        <family val="1"/>
      </rPr>
      <t>ShanDong wan li hong information technology Co.,Ltd.</t>
    </r>
  </si>
  <si>
    <r>
      <rPr>
        <sz val="12"/>
        <rFont val="仿宋"/>
        <family val="3"/>
        <charset val="134"/>
      </rPr>
      <t xml:space="preserve">山东伟丽医疗器械有限公司
</t>
    </r>
    <r>
      <rPr>
        <sz val="12"/>
        <rFont val="Times New Roman"/>
        <family val="1"/>
      </rPr>
      <t>Shandong Well-lead Medical Devices Co.,Ltd.</t>
    </r>
  </si>
  <si>
    <r>
      <rPr>
        <sz val="12"/>
        <rFont val="仿宋"/>
        <family val="3"/>
        <charset val="134"/>
      </rPr>
      <t xml:space="preserve">山东星宇手套有限公司
</t>
    </r>
    <r>
      <rPr>
        <sz val="12"/>
        <rFont val="Times New Roman"/>
        <family val="1"/>
      </rPr>
      <t>Shandong Xingyu Gloves Co.,Ltd.</t>
    </r>
  </si>
  <si>
    <r>
      <rPr>
        <sz val="12"/>
        <rFont val="仿宋"/>
        <family val="3"/>
        <charset val="134"/>
      </rPr>
      <t xml:space="preserve">上海德宝医疗器械有限公司
</t>
    </r>
    <r>
      <rPr>
        <sz val="12"/>
        <rFont val="Times New Roman"/>
        <family val="1"/>
      </rPr>
      <t>Shanghai Debao Medical Instrument Co.,Ltd</t>
    </r>
  </si>
  <si>
    <r>
      <t>Face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</si>
  <si>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中外联（福建）医疗器械有限公司
</t>
    </r>
    <r>
      <rPr>
        <sz val="12"/>
        <rFont val="Times New Roman"/>
        <family val="1"/>
      </rPr>
      <t>ZWL (Fujian) Medical Device Co., Ltd.</t>
    </r>
  </si>
  <si>
    <r>
      <rPr>
        <sz val="12"/>
        <rFont val="仿宋"/>
        <family val="3"/>
        <charset val="134"/>
      </rPr>
      <t>湖南博润医疗器械有限公司</t>
    </r>
    <r>
      <rPr>
        <sz val="12"/>
        <rFont val="Times New Roman"/>
        <family val="1"/>
      </rPr>
      <t xml:space="preserve"> 
Brun Medical Co., Ltd.
</t>
    </r>
    <r>
      <rPr>
        <sz val="12"/>
        <rFont val="仿宋"/>
        <family val="3"/>
        <charset val="134"/>
      </rPr>
      <t>（持证公司：</t>
    </r>
    <r>
      <rPr>
        <sz val="12"/>
        <rFont val="Times New Roman"/>
        <family val="1"/>
      </rPr>
      <t>Shanghai Neo-Medical Import &amp; Export Co., Ltd.</t>
    </r>
    <r>
      <rPr>
        <sz val="12"/>
        <rFont val="仿宋"/>
        <family val="3"/>
        <charset val="134"/>
      </rPr>
      <t>）</t>
    </r>
  </si>
  <si>
    <r>
      <rPr>
        <sz val="12"/>
        <rFont val="仿宋"/>
        <family val="3"/>
        <charset val="134"/>
      </rPr>
      <t xml:space="preserve">上海三隆医疗科技有限公司
</t>
    </r>
    <r>
      <rPr>
        <sz val="12"/>
        <rFont val="Times New Roman"/>
        <family val="1"/>
      </rPr>
      <t>Shanghai Sunlong Medical Technology Co., Ltd.</t>
    </r>
  </si>
  <si>
    <r>
      <rPr>
        <sz val="12"/>
        <rFont val="仿宋"/>
        <family val="3"/>
        <charset val="134"/>
      </rPr>
      <t xml:space="preserve">温州亦一医疗器械有限公司
</t>
    </r>
    <r>
      <rPr>
        <sz val="12"/>
        <rFont val="Times New Roman"/>
        <family val="1"/>
      </rPr>
      <t>Wenzhou Yiyi Medical Equipment Co., Ltd.</t>
    </r>
  </si>
  <si>
    <r>
      <t>Disposable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</si>
  <si>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永康市简舒工贸有限公司
</t>
    </r>
    <r>
      <rPr>
        <sz val="12"/>
        <rFont val="Times New Roman"/>
        <family val="1"/>
      </rPr>
      <t>Yongkang Jianshu Industry Co., Ltd.</t>
    </r>
  </si>
  <si>
    <r>
      <rPr>
        <sz val="12"/>
        <rFont val="仿宋"/>
        <family val="3"/>
        <charset val="134"/>
      </rPr>
      <t xml:space="preserve">浙江康柏斯医疗科技有限公司
</t>
    </r>
    <r>
      <rPr>
        <sz val="12"/>
        <rFont val="Times New Roman"/>
        <family val="1"/>
      </rPr>
      <t>Zhejiang Compass Medical Technology Co.,Ltd</t>
    </r>
  </si>
  <si>
    <r>
      <t>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</si>
  <si>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广东茂业医疗科技有限公司
</t>
    </r>
    <r>
      <rPr>
        <sz val="12"/>
        <rFont val="Times New Roman"/>
        <family val="1"/>
      </rPr>
      <t>Guangdong Maoye Medical Technology Co.,Ltd.</t>
    </r>
  </si>
  <si>
    <r>
      <rPr>
        <sz val="12"/>
        <rFont val="仿宋"/>
        <family val="3"/>
        <charset val="134"/>
      </rPr>
      <t xml:space="preserve">安徽泰恩康制药有限公司
</t>
    </r>
    <r>
      <rPr>
        <sz val="12"/>
        <rFont val="Times New Roman"/>
        <family val="1"/>
      </rPr>
      <t>Anhui T&amp;K Pharmaceutical Co., Ltd.</t>
    </r>
  </si>
  <si>
    <r>
      <rPr>
        <sz val="12"/>
        <rFont val="仿宋"/>
        <family val="3"/>
        <charset val="134"/>
      </rPr>
      <t xml:space="preserve">安徽沃德康宁新材料有限公司
</t>
    </r>
    <r>
      <rPr>
        <sz val="12"/>
        <rFont val="Times New Roman"/>
        <family val="1"/>
      </rPr>
      <t>Anhui Wode Kangning New Material Co., Ltd</t>
    </r>
  </si>
  <si>
    <r>
      <rPr>
        <sz val="12"/>
        <rFont val="仿宋"/>
        <family val="3"/>
        <charset val="134"/>
      </rPr>
      <t xml:space="preserve">太和县柯润戈生物科技有限公司
</t>
    </r>
    <r>
      <rPr>
        <sz val="12"/>
        <rFont val="Times New Roman"/>
        <family val="1"/>
      </rPr>
      <t>Taihe County Ke Runge Biological Technology Co. Ltd</t>
    </r>
  </si>
  <si>
    <r>
      <rPr>
        <sz val="12"/>
        <rFont val="仿宋"/>
        <family val="3"/>
        <charset val="134"/>
      </rPr>
      <t xml:space="preserve">东莞市普利华医疗用品有限公司
</t>
    </r>
    <r>
      <rPr>
        <sz val="12"/>
        <rFont val="Times New Roman"/>
        <family val="1"/>
      </rPr>
      <t>Purifa Medical Production Co.,Ltd.</t>
    </r>
  </si>
  <si>
    <r>
      <rPr>
        <sz val="12"/>
        <rFont val="仿宋"/>
        <family val="3"/>
        <charset val="134"/>
      </rPr>
      <t xml:space="preserve">广东金悦来医护设备有限公司
</t>
    </r>
    <r>
      <rPr>
        <sz val="12"/>
        <rFont val="Times New Roman"/>
        <family val="1"/>
      </rPr>
      <t>Guangdong Jin Yue Lai Medical Protective Equipment Co.,Ltd.</t>
    </r>
  </si>
  <si>
    <r>
      <t xml:space="preserve">Disposable  Mask </t>
    </r>
    <r>
      <rPr>
        <sz val="12"/>
        <rFont val="仿宋"/>
        <family val="3"/>
        <charset val="134"/>
      </rPr>
      <t>（</t>
    </r>
    <r>
      <rPr>
        <sz val="12"/>
        <rFont val="Times New Roman"/>
        <family val="1"/>
      </rPr>
      <t>Non sterile</t>
    </r>
    <r>
      <rPr>
        <sz val="12"/>
        <rFont val="仿宋"/>
        <family val="3"/>
        <charset val="134"/>
      </rPr>
      <t>）</t>
    </r>
  </si>
  <si>
    <r>
      <rPr>
        <sz val="12"/>
        <rFont val="仿宋"/>
        <family val="3"/>
        <charset val="134"/>
      </rPr>
      <t xml:space="preserve">华伦医疗用品（深圳）有限公司
</t>
    </r>
    <r>
      <rPr>
        <sz val="12"/>
        <rFont val="Times New Roman"/>
        <family val="1"/>
      </rPr>
      <t>A-One Medical Supplies (Shenzhen)Co,Ltd.</t>
    </r>
  </si>
  <si>
    <r>
      <rPr>
        <sz val="12"/>
        <rFont val="仿宋"/>
        <family val="3"/>
        <charset val="134"/>
      </rPr>
      <t xml:space="preserve">深圳市恒达快捷科技有限公司
</t>
    </r>
    <r>
      <rPr>
        <sz val="12"/>
        <rFont val="Times New Roman"/>
        <family val="1"/>
      </rPr>
      <t>Shenzhen Hengda Fast Technology Limited</t>
    </r>
  </si>
  <si>
    <r>
      <rPr>
        <sz val="12"/>
        <rFont val="仿宋"/>
        <family val="3"/>
        <charset val="134"/>
      </rPr>
      <t xml:space="preserve">广西小卫士医药用品制造有限公司
</t>
    </r>
    <r>
      <rPr>
        <sz val="12"/>
        <rFont val="Times New Roman"/>
        <family val="1"/>
      </rPr>
      <t>Guangxi XIAOWEISHI Medical Supplies Manufacturing Co., Ltd.</t>
    </r>
  </si>
  <si>
    <r>
      <rPr>
        <sz val="12"/>
        <rFont val="仿宋"/>
        <family val="3"/>
        <charset val="134"/>
      </rPr>
      <t xml:space="preserve">合肥茂康卫生材料有限公司
</t>
    </r>
    <r>
      <rPr>
        <sz val="12"/>
        <rFont val="Times New Roman"/>
        <family val="1"/>
      </rPr>
      <t>Hefei Mlush Sanitary Products Co,Ltd</t>
    </r>
  </si>
  <si>
    <r>
      <rPr>
        <sz val="12"/>
        <rFont val="仿宋"/>
        <family val="3"/>
        <charset val="134"/>
      </rPr>
      <t xml:space="preserve">东莞市龙达医疗科技有限公司
</t>
    </r>
    <r>
      <rPr>
        <sz val="12"/>
        <rFont val="Times New Roman"/>
        <family val="1"/>
      </rPr>
      <t>Dongguan Longda Medical Technology Co., Ltd.</t>
    </r>
  </si>
  <si>
    <r>
      <rPr>
        <sz val="12"/>
        <rFont val="仿宋"/>
        <family val="3"/>
        <charset val="134"/>
      </rPr>
      <t xml:space="preserve">珠海新利磁头公司
</t>
    </r>
    <r>
      <rPr>
        <sz val="12"/>
        <rFont val="Times New Roman"/>
        <family val="1"/>
      </rPr>
      <t>Zhuhai Herald Datanetics Limited</t>
    </r>
  </si>
  <si>
    <r>
      <rPr>
        <sz val="12"/>
        <rFont val="仿宋"/>
        <family val="3"/>
        <charset val="134"/>
      </rPr>
      <t xml:space="preserve">涞源县凯森医疗器械有限公司
</t>
    </r>
    <r>
      <rPr>
        <sz val="12"/>
        <rFont val="Times New Roman"/>
        <family val="1"/>
      </rPr>
      <t>Laiyuan County Kaisen Medical Devices Co. , Ltd.</t>
    </r>
  </si>
  <si>
    <r>
      <t>Disposable Surgical Mask For Medical use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</si>
  <si>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汉川市复膜塑料有限责任公司
</t>
    </r>
    <r>
      <rPr>
        <sz val="12"/>
        <rFont val="Times New Roman"/>
        <family val="1"/>
      </rPr>
      <t>Hanchuan Fumo Plastics Co., Ltd</t>
    </r>
  </si>
  <si>
    <r>
      <t>Disposable 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</si>
  <si>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宜昌海诗特医疗用品有限公司
</t>
    </r>
    <r>
      <rPr>
        <sz val="12"/>
        <rFont val="Times New Roman"/>
        <family val="1"/>
      </rPr>
      <t>Yichang Hethcotn Medical Products Co., Ltd</t>
    </r>
  </si>
  <si>
    <r>
      <t>Sterile Medical Face Mask</t>
    </r>
    <r>
      <rPr>
        <sz val="12"/>
        <rFont val="等线"/>
        <family val="1"/>
        <charset val="134"/>
      </rPr>
      <t>（有效期至</t>
    </r>
    <r>
      <rPr>
        <sz val="12"/>
        <rFont val="Times New Roman"/>
        <family val="1"/>
      </rPr>
      <t>2024</t>
    </r>
    <r>
      <rPr>
        <sz val="12"/>
        <rFont val="等线"/>
        <family val="1"/>
        <charset val="134"/>
      </rPr>
      <t>年</t>
    </r>
    <r>
      <rPr>
        <sz val="12"/>
        <rFont val="Times New Roman"/>
        <family val="1"/>
      </rPr>
      <t>05</t>
    </r>
    <r>
      <rPr>
        <sz val="12"/>
        <rFont val="等线"/>
        <family val="1"/>
        <charset val="134"/>
      </rPr>
      <t>月</t>
    </r>
    <r>
      <rPr>
        <sz val="12"/>
        <rFont val="Times New Roman"/>
        <family val="1"/>
      </rPr>
      <t>24</t>
    </r>
    <r>
      <rPr>
        <sz val="12"/>
        <rFont val="等线"/>
        <family val="1"/>
        <charset val="134"/>
      </rPr>
      <t>日）</t>
    </r>
    <r>
      <rPr>
        <sz val="12"/>
        <rFont val="Times New Roman"/>
        <family val="1"/>
      </rPr>
      <t xml:space="preserve">
Disposable Surgical Face Mask</t>
    </r>
    <r>
      <rPr>
        <sz val="12"/>
        <rFont val="微软雅黑"/>
        <family val="1"/>
        <charset val="134"/>
      </rPr>
      <t>（</t>
    </r>
    <r>
      <rPr>
        <sz val="12"/>
        <rFont val="Times New Roman"/>
        <family val="1"/>
      </rPr>
      <t>Type IIR</t>
    </r>
    <r>
      <rPr>
        <sz val="12"/>
        <rFont val="微软雅黑"/>
        <family val="1"/>
        <charset val="134"/>
      </rPr>
      <t>）</t>
    </r>
  </si>
  <si>
    <r>
      <rPr>
        <sz val="12"/>
        <rFont val="仿宋"/>
        <family val="3"/>
        <charset val="134"/>
      </rPr>
      <t xml:space="preserve">湖南恒昌医药集团股份有限公司
</t>
    </r>
    <r>
      <rPr>
        <sz val="12"/>
        <rFont val="Times New Roman"/>
        <family val="1"/>
      </rPr>
      <t>Hunan Hengchang Pharmaceutical Group Co.,Ltd</t>
    </r>
  </si>
  <si>
    <r>
      <rPr>
        <sz val="12"/>
        <rFont val="仿宋"/>
        <family val="3"/>
        <charset val="134"/>
      </rPr>
      <t xml:space="preserve">湖南瑞博医疗器械有限公司
</t>
    </r>
    <r>
      <rPr>
        <sz val="12"/>
        <rFont val="Times New Roman"/>
        <family val="1"/>
      </rPr>
      <t>Hunan Ruibo Medical Equipment Co.,Ltd</t>
    </r>
  </si>
  <si>
    <r>
      <rPr>
        <sz val="12"/>
        <rFont val="仿宋"/>
        <family val="3"/>
        <charset val="134"/>
      </rPr>
      <t xml:space="preserve">江苏烨天羊绒科技有限公司
</t>
    </r>
    <r>
      <rPr>
        <sz val="12"/>
        <rFont val="Times New Roman"/>
        <family val="1"/>
      </rPr>
      <t>Jiangsu Yetian Cashmere Technology Co.</t>
    </r>
    <r>
      <rPr>
        <sz val="12"/>
        <rFont val="仿宋"/>
        <family val="3"/>
        <charset val="134"/>
      </rPr>
      <t>，</t>
    </r>
    <r>
      <rPr>
        <sz val="12"/>
        <rFont val="Times New Roman"/>
        <family val="1"/>
      </rPr>
      <t>Ltd</t>
    </r>
  </si>
  <si>
    <r>
      <rPr>
        <sz val="12"/>
        <rFont val="仿宋"/>
        <family val="3"/>
        <charset val="134"/>
      </rPr>
      <t xml:space="preserve">卡迪瓦医疗器械（昆山）有限公司
</t>
    </r>
    <r>
      <rPr>
        <sz val="12"/>
        <rFont val="Times New Roman"/>
        <family val="1"/>
      </rPr>
      <t>Cardivais Medical (Kunshan) Co.,Ltd</t>
    </r>
  </si>
  <si>
    <r>
      <rPr>
        <sz val="12"/>
        <rFont val="仿宋"/>
        <family val="3"/>
        <charset val="134"/>
      </rPr>
      <t xml:space="preserve">苏州十一方生物科技有限公司
</t>
    </r>
    <r>
      <rPr>
        <sz val="12"/>
        <rFont val="Times New Roman"/>
        <family val="1"/>
      </rPr>
      <t>Suzhou SHIYIFANG Biotechnology Co., Ltd</t>
    </r>
  </si>
  <si>
    <r>
      <rPr>
        <sz val="12"/>
        <rFont val="仿宋"/>
        <family val="3"/>
        <charset val="134"/>
      </rPr>
      <t xml:space="preserve">青岛白帆卫生科技服务有限公司
</t>
    </r>
    <r>
      <rPr>
        <sz val="12"/>
        <rFont val="Times New Roman"/>
        <family val="1"/>
      </rPr>
      <t>Qingdao White Sail Medical Technology Co.,Ltd.</t>
    </r>
  </si>
  <si>
    <r>
      <t>Medical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</si>
  <si>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青岛欣昊诚医疗器械有限公司
</t>
    </r>
    <r>
      <rPr>
        <sz val="12"/>
        <rFont val="Times New Roman"/>
        <family val="1"/>
      </rPr>
      <t>Qingdao Xinhaocheng Medical Equipment Co.,Ltd.</t>
    </r>
  </si>
  <si>
    <r>
      <t>Disposadle medical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</si>
  <si>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翼侠电子科技（上海）股份有限公司
</t>
    </r>
    <r>
      <rPr>
        <sz val="12"/>
        <rFont val="Times New Roman"/>
        <family val="1"/>
      </rPr>
      <t>Ecyar Electronic Technology(Shanghai)Co.,Ltd.</t>
    </r>
  </si>
  <si>
    <r>
      <rPr>
        <sz val="12"/>
        <rFont val="仿宋"/>
        <family val="3"/>
        <charset val="134"/>
      </rPr>
      <t xml:space="preserve">韩奈（天津）生物科技有限公司
</t>
    </r>
    <r>
      <rPr>
        <sz val="12"/>
        <rFont val="Times New Roman"/>
        <family val="1"/>
      </rPr>
      <t>Hannai(Tianjin) Biotechnology  Co.,Ltd</t>
    </r>
  </si>
  <si>
    <r>
      <t>Disposable medical mask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</si>
  <si>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嘉兴君泰医用辅料有限公司
</t>
    </r>
    <r>
      <rPr>
        <sz val="12"/>
        <rFont val="Times New Roman"/>
        <family val="1"/>
      </rPr>
      <t>Juntech (Jiaxing) Healthcare Materials Co., Ltd.</t>
    </r>
  </si>
  <si>
    <r>
      <t>Surgical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</si>
  <si>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宁波凯泰医疗用品有限公司
</t>
    </r>
    <r>
      <rPr>
        <sz val="12"/>
        <rFont val="Times New Roman"/>
        <family val="1"/>
      </rPr>
      <t>Ningbo Caretime Medical Products Co.,Ltd.</t>
    </r>
  </si>
  <si>
    <r>
      <rPr>
        <sz val="12"/>
        <rFont val="仿宋"/>
        <family val="3"/>
        <charset val="134"/>
      </rPr>
      <t xml:space="preserve">温州锦祥无纺科技有限公司
</t>
    </r>
    <r>
      <rPr>
        <sz val="12"/>
        <rFont val="Times New Roman"/>
        <family val="1"/>
      </rPr>
      <t>Wenzhou Jinxiang Nonwoven Technology Co.,Ltd.</t>
    </r>
  </si>
  <si>
    <r>
      <t>Disposable flat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</si>
  <si>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浙江帝浩科技股份有限公司
</t>
    </r>
    <r>
      <rPr>
        <sz val="12"/>
        <rFont val="Times New Roman"/>
        <family val="1"/>
      </rPr>
      <t>Zhejiang Deehero Technology Co.,Ltd.</t>
    </r>
  </si>
  <si>
    <r>
      <t>Disposable medical mask (non-sterile)</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</si>
  <si>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浙江梵贝希医药用品有限公司
</t>
    </r>
    <r>
      <rPr>
        <sz val="12"/>
        <rFont val="Times New Roman"/>
        <family val="1"/>
      </rPr>
      <t>Zhejiang Van Beich Pharmaceutical Products Co., Ltd.</t>
    </r>
  </si>
  <si>
    <r>
      <t>Disposable face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</si>
  <si>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安徽省柳庆医疗器械科技有限公司
</t>
    </r>
    <r>
      <rPr>
        <sz val="12"/>
        <rFont val="Times New Roman"/>
        <family val="1"/>
      </rPr>
      <t>Anhui Liuqing Medical Equipment Technology Co., Ltd.</t>
    </r>
  </si>
  <si>
    <r>
      <rPr>
        <sz val="12"/>
        <rFont val="仿宋"/>
        <family val="3"/>
        <charset val="134"/>
      </rPr>
      <t>泉州恒康妇幼卫生用品有限公司</t>
    </r>
    <r>
      <rPr>
        <sz val="12"/>
        <rFont val="Times New Roman"/>
        <family val="1"/>
      </rPr>
      <t> 
Quanzhou Hengkang Maternal and Child Health Products Co.,Ltd.</t>
    </r>
  </si>
  <si>
    <r>
      <rPr>
        <sz val="12"/>
        <rFont val="仿宋"/>
        <family val="3"/>
        <charset val="134"/>
      </rPr>
      <t xml:space="preserve">东莞诚信电子塑胶有限公司
</t>
    </r>
    <r>
      <rPr>
        <sz val="12"/>
        <rFont val="Times New Roman"/>
        <family val="1"/>
      </rPr>
      <t>DongGuan ShingShun Electronics Plastic Co., Ltd.</t>
    </r>
  </si>
  <si>
    <r>
      <rPr>
        <sz val="12"/>
        <rFont val="仿宋"/>
        <family val="3"/>
        <charset val="134"/>
      </rPr>
      <t>广东德沃生物医疗制品股份有限公司</t>
    </r>
    <r>
      <rPr>
        <sz val="12"/>
        <rFont val="Times New Roman"/>
        <family val="1"/>
      </rPr>
      <t xml:space="preserve"> 
Guangdong Dewo Biomedical Products Co.,Ltd.</t>
    </r>
  </si>
  <si>
    <r>
      <t>Disposable Medical Mask</t>
    </r>
    <r>
      <rPr>
        <sz val="12"/>
        <rFont val="仿宋"/>
        <family val="3"/>
        <charset val="134"/>
      </rPr>
      <t>（</t>
    </r>
    <r>
      <rPr>
        <sz val="12"/>
        <rFont val="Times New Roman"/>
        <family val="1"/>
      </rPr>
      <t>non-sterile)</t>
    </r>
  </si>
  <si>
    <r>
      <rPr>
        <sz val="12"/>
        <rFont val="仿宋"/>
        <family val="3"/>
        <charset val="134"/>
      </rPr>
      <t xml:space="preserve">广东峰之雪食品有限公司
</t>
    </r>
    <r>
      <rPr>
        <sz val="12"/>
        <rFont val="Times New Roman"/>
        <family val="1"/>
      </rPr>
      <t>Guangdong Fengzhixue Food Co.,Ltd.</t>
    </r>
  </si>
  <si>
    <r>
      <rPr>
        <sz val="12"/>
        <rFont val="仿宋"/>
        <family val="3"/>
        <charset val="134"/>
      </rPr>
      <t xml:space="preserve">广东美度医疗器械有限公司
</t>
    </r>
    <r>
      <rPr>
        <sz val="12"/>
        <rFont val="Times New Roman"/>
        <family val="1"/>
      </rPr>
      <t>Guangdong MIDO Medical Devices Co.,Ltd.</t>
    </r>
  </si>
  <si>
    <r>
      <rPr>
        <sz val="12"/>
        <rFont val="仿宋"/>
        <family val="3"/>
        <charset val="134"/>
      </rPr>
      <t xml:space="preserve">广东协禾医业有限公司
</t>
    </r>
    <r>
      <rPr>
        <sz val="12"/>
        <rFont val="Times New Roman"/>
        <family val="1"/>
      </rPr>
      <t>Guangdong Harmonic Medical Co.,Ltd.</t>
    </r>
  </si>
  <si>
    <r>
      <rPr>
        <sz val="12"/>
        <rFont val="仿宋"/>
        <family val="3"/>
        <charset val="134"/>
      </rPr>
      <t xml:space="preserve">广州永益医疗器械有限公司
</t>
    </r>
    <r>
      <rPr>
        <sz val="12"/>
        <rFont val="Times New Roman"/>
        <family val="1"/>
      </rPr>
      <t>Guangzhou Yongyi Medical Equipment Co., Ltd.</t>
    </r>
  </si>
  <si>
    <r>
      <rPr>
        <sz val="12"/>
        <rFont val="仿宋"/>
        <family val="3"/>
        <charset val="134"/>
      </rPr>
      <t xml:space="preserve">优达医疗用品（佛山市）有限公司
</t>
    </r>
    <r>
      <rPr>
        <sz val="12"/>
        <rFont val="Times New Roman"/>
        <family val="1"/>
      </rPr>
      <t>Yota Meidcal Equipment (Foshan City) Co., Ltd.</t>
    </r>
  </si>
  <si>
    <r>
      <rPr>
        <sz val="12"/>
        <rFont val="仿宋"/>
        <family val="3"/>
        <charset val="134"/>
      </rPr>
      <t xml:space="preserve">广西爱源安护生物科技有限公司
</t>
    </r>
    <r>
      <rPr>
        <sz val="12"/>
        <rFont val="Times New Roman"/>
        <family val="1"/>
      </rPr>
      <t>Guangxi Aiya Security Biotechnology Co.,Ltd</t>
    </r>
  </si>
  <si>
    <r>
      <rPr>
        <sz val="12"/>
        <rFont val="仿宋"/>
        <family val="3"/>
        <charset val="134"/>
      </rPr>
      <t xml:space="preserve">广西东科视创光电科技有限公司
</t>
    </r>
    <r>
      <rPr>
        <sz val="12"/>
        <rFont val="Times New Roman"/>
        <family val="1"/>
      </rPr>
      <t>Guangxi DKSC Photoelectric Technology Co., Ltd.</t>
    </r>
  </si>
  <si>
    <r>
      <rPr>
        <sz val="12"/>
        <rFont val="仿宋"/>
        <family val="3"/>
        <charset val="134"/>
      </rPr>
      <t xml:space="preserve">广西威诺敦医疗控股有限公司
</t>
    </r>
    <r>
      <rPr>
        <sz val="12"/>
        <rFont val="Times New Roman"/>
        <family val="1"/>
      </rPr>
      <t>Guangxi Wandom Medical Holding Co., Ltd</t>
    </r>
  </si>
  <si>
    <r>
      <t xml:space="preserve">medical surgical mask </t>
    </r>
    <r>
      <rPr>
        <sz val="12"/>
        <rFont val="仿宋"/>
        <family val="3"/>
        <charset val="134"/>
      </rPr>
      <t>（</t>
    </r>
    <r>
      <rPr>
        <sz val="12"/>
        <rFont val="Times New Roman"/>
        <family val="1"/>
      </rPr>
      <t>Non sterile</t>
    </r>
    <r>
      <rPr>
        <sz val="12"/>
        <rFont val="仿宋"/>
        <family val="3"/>
        <charset val="134"/>
      </rPr>
      <t>）</t>
    </r>
  </si>
  <si>
    <r>
      <rPr>
        <sz val="12"/>
        <rFont val="仿宋"/>
        <family val="3"/>
        <charset val="134"/>
      </rPr>
      <t xml:space="preserve">江阴市凯尔康无纺布制品有限公司
</t>
    </r>
    <r>
      <rPr>
        <sz val="12"/>
        <rFont val="Times New Roman"/>
        <family val="1"/>
      </rPr>
      <t>Jiangyin Kaierkang Non-woven Fabric Co.,Ltd</t>
    </r>
  </si>
  <si>
    <r>
      <t xml:space="preserve">Disposable Face Mask </t>
    </r>
    <r>
      <rPr>
        <sz val="12"/>
        <rFont val="仿宋"/>
        <family val="3"/>
        <charset val="134"/>
      </rPr>
      <t>（</t>
    </r>
    <r>
      <rPr>
        <sz val="12"/>
        <rFont val="Times New Roman"/>
        <family val="1"/>
      </rPr>
      <t>non-sterile)</t>
    </r>
  </si>
  <si>
    <r>
      <rPr>
        <sz val="12"/>
        <rFont val="仿宋"/>
        <family val="3"/>
        <charset val="134"/>
      </rPr>
      <t xml:space="preserve">巨鑫（江苏）新材料包装有限公司
</t>
    </r>
    <r>
      <rPr>
        <sz val="12"/>
        <rFont val="Times New Roman"/>
        <family val="1"/>
      </rPr>
      <t>Juxin </t>
    </r>
    <r>
      <rPr>
        <sz val="12"/>
        <rFont val="仿宋"/>
        <family val="3"/>
        <charset val="134"/>
      </rPr>
      <t>（</t>
    </r>
    <r>
      <rPr>
        <sz val="12"/>
        <rFont val="Times New Roman"/>
        <family val="1"/>
      </rPr>
      <t>Jiangsu</t>
    </r>
    <r>
      <rPr>
        <sz val="12"/>
        <rFont val="仿宋"/>
        <family val="3"/>
        <charset val="134"/>
      </rPr>
      <t>）</t>
    </r>
    <r>
      <rPr>
        <sz val="12"/>
        <rFont val="Times New Roman"/>
        <family val="1"/>
      </rPr>
      <t> New Material Packaging Co., Ltd.</t>
    </r>
  </si>
  <si>
    <r>
      <rPr>
        <sz val="12"/>
        <rFont val="仿宋"/>
        <family val="3"/>
        <charset val="134"/>
      </rPr>
      <t xml:space="preserve">高密探索者体育用品有限公司
</t>
    </r>
    <r>
      <rPr>
        <sz val="12"/>
        <rFont val="Times New Roman"/>
        <family val="1"/>
      </rPr>
      <t>Gaomi Action Discovery Sports Co.,Ltd.</t>
    </r>
  </si>
  <si>
    <r>
      <t>Disposable Medical Face Mask</t>
    </r>
    <r>
      <rPr>
        <sz val="12"/>
        <rFont val="仿宋"/>
        <family val="3"/>
        <charset val="134"/>
      </rPr>
      <t>（</t>
    </r>
    <r>
      <rPr>
        <sz val="12"/>
        <rFont val="Times New Roman"/>
        <family val="1"/>
      </rPr>
      <t>Type I, Type II</t>
    </r>
    <r>
      <rPr>
        <sz val="12"/>
        <rFont val="仿宋"/>
        <family val="3"/>
        <charset val="134"/>
      </rPr>
      <t>）</t>
    </r>
  </si>
  <si>
    <r>
      <rPr>
        <sz val="12"/>
        <rFont val="仿宋"/>
        <family val="3"/>
        <charset val="134"/>
      </rPr>
      <t xml:space="preserve">济南鑫驰医疗科技有限公司
</t>
    </r>
    <r>
      <rPr>
        <sz val="12"/>
        <rFont val="Times New Roman"/>
        <family val="1"/>
      </rPr>
      <t>Jinan Biobase Medical Co.,Ltd.</t>
    </r>
  </si>
  <si>
    <r>
      <t>Single-use Medical Face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</si>
  <si>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山东利蒙药业有限公司
</t>
    </r>
    <r>
      <rPr>
        <sz val="12"/>
        <rFont val="Times New Roman"/>
        <family val="1"/>
      </rPr>
      <t xml:space="preserve">Shandong Limeng Pharmaceutical Co.,Ltd. </t>
    </r>
  </si>
  <si>
    <r>
      <rPr>
        <sz val="12"/>
        <rFont val="仿宋"/>
        <family val="3"/>
        <charset val="134"/>
      </rPr>
      <t xml:space="preserve">星宇医疗科技股份有限公司
</t>
    </r>
    <r>
      <rPr>
        <sz val="12"/>
        <rFont val="Times New Roman"/>
        <family val="1"/>
      </rPr>
      <t>Xingyu Medical Tech. Co., Ltd.</t>
    </r>
  </si>
  <si>
    <r>
      <rPr>
        <sz val="12"/>
        <rFont val="仿宋"/>
        <family val="3"/>
        <charset val="134"/>
      </rPr>
      <t>宁波汇峰嘉福医疗用品有限公司</t>
    </r>
    <r>
      <rPr>
        <sz val="12"/>
        <rFont val="Times New Roman"/>
        <family val="1"/>
      </rPr>
      <t xml:space="preserve"> 
Ningbo Troika Medical Products Company Limited</t>
    </r>
  </si>
  <si>
    <r>
      <rPr>
        <sz val="12"/>
        <rFont val="仿宋"/>
        <family val="3"/>
        <charset val="134"/>
      </rPr>
      <t xml:space="preserve">寿县豪泰防护用品有限公司
</t>
    </r>
    <r>
      <rPr>
        <sz val="12"/>
        <rFont val="Times New Roman"/>
        <family val="1"/>
      </rPr>
      <t>Shouxian Haotai Protective Equipment Co., Ltd.</t>
    </r>
  </si>
  <si>
    <r>
      <rPr>
        <sz val="12"/>
        <rFont val="仿宋"/>
        <family val="3"/>
        <charset val="134"/>
      </rPr>
      <t>深圳市长盈精密技术股份有限公司</t>
    </r>
    <r>
      <rPr>
        <sz val="12"/>
        <rFont val="Times New Roman"/>
        <family val="1"/>
      </rPr>
      <t xml:space="preserve"> 
Shenzhen Everwin Precision Technology Co., Ltd.</t>
    </r>
  </si>
  <si>
    <r>
      <rPr>
        <sz val="12"/>
        <rFont val="仿宋"/>
        <family val="3"/>
        <charset val="134"/>
      </rPr>
      <t xml:space="preserve">深圳市太阳天科技有限公司
</t>
    </r>
    <r>
      <rPr>
        <sz val="12"/>
        <rFont val="Times New Roman"/>
        <family val="1"/>
      </rPr>
      <t>Sun Sky Technologies Co.,Ltd.</t>
    </r>
  </si>
  <si>
    <r>
      <rPr>
        <sz val="12"/>
        <rFont val="仿宋"/>
        <family val="3"/>
        <charset val="134"/>
      </rPr>
      <t xml:space="preserve">安盾防护用品科技（常州）有限公司
</t>
    </r>
    <r>
      <rPr>
        <sz val="12"/>
        <rFont val="Times New Roman"/>
        <family val="1"/>
      </rPr>
      <t xml:space="preserve">AnDum Protective Equipment Technology (Changzhou) Co.,Ltd. </t>
    </r>
  </si>
  <si>
    <r>
      <t xml:space="preserve">DisposabIe MedicaI Face Mask </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</si>
  <si>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南京斯瑞奇医疗用品有限公司
</t>
    </r>
    <r>
      <rPr>
        <sz val="12"/>
        <rFont val="Times New Roman"/>
        <family val="1"/>
      </rPr>
      <t>Nanjing 3H Medical Products Co.</t>
    </r>
    <r>
      <rPr>
        <sz val="12"/>
        <rFont val="仿宋"/>
        <family val="3"/>
        <charset val="134"/>
      </rPr>
      <t>，</t>
    </r>
    <r>
      <rPr>
        <sz val="12"/>
        <rFont val="Times New Roman"/>
        <family val="1"/>
      </rPr>
      <t>Ltd</t>
    </r>
  </si>
  <si>
    <r>
      <rPr>
        <sz val="12"/>
        <rFont val="仿宋"/>
        <family val="3"/>
        <charset val="134"/>
      </rPr>
      <t xml:space="preserve">科安尼生物医疗科技（北京）有限公司
</t>
    </r>
    <r>
      <rPr>
        <sz val="12"/>
        <rFont val="Times New Roman"/>
        <family val="1"/>
      </rPr>
      <t>KANY Biomedical Technology (Beijing) Co., Ltd.</t>
    </r>
  </si>
  <si>
    <r>
      <t>Medical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</si>
  <si>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济源市康安卫材有限公司
</t>
    </r>
    <r>
      <rPr>
        <sz val="12"/>
        <rFont val="Times New Roman"/>
        <family val="1"/>
      </rPr>
      <t>Jiyuan Kanganwei Material Co.</t>
    </r>
    <r>
      <rPr>
        <sz val="12"/>
        <rFont val="仿宋"/>
        <family val="3"/>
        <charset val="134"/>
      </rPr>
      <t>，</t>
    </r>
    <r>
      <rPr>
        <sz val="12"/>
        <rFont val="Times New Roman"/>
        <family val="1"/>
      </rPr>
      <t>Ltd</t>
    </r>
  </si>
  <si>
    <r>
      <rPr>
        <sz val="12"/>
        <rFont val="仿宋"/>
        <family val="3"/>
        <charset val="134"/>
      </rPr>
      <t xml:space="preserve">河南圣士康医疗器械有限公司
</t>
    </r>
    <r>
      <rPr>
        <sz val="12"/>
        <rFont val="Times New Roman"/>
        <family val="1"/>
      </rPr>
      <t>Henan Shengshi kang Medical Device Co. , Ltd.</t>
    </r>
  </si>
  <si>
    <r>
      <t>Single use medical mask (SSK-M1)</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</si>
  <si>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湖北嘉飞防护用品有限公司
</t>
    </r>
    <r>
      <rPr>
        <sz val="12"/>
        <rFont val="Times New Roman"/>
        <family val="1"/>
      </rPr>
      <t xml:space="preserve">Hubei Garfe Protective Products Co., Ltd.
</t>
    </r>
    <r>
      <rPr>
        <sz val="12"/>
        <rFont val="仿宋"/>
        <family val="3"/>
        <charset val="134"/>
      </rPr>
      <t>（持证公司：</t>
    </r>
    <r>
      <rPr>
        <sz val="12"/>
        <rFont val="Times New Roman"/>
        <family val="1"/>
      </rPr>
      <t>XiantaoXinxinrong Protective Products Co., Ltd</t>
    </r>
    <r>
      <rPr>
        <sz val="12"/>
        <rFont val="仿宋"/>
        <family val="3"/>
        <charset val="134"/>
      </rPr>
      <t>）</t>
    </r>
  </si>
  <si>
    <r>
      <rPr>
        <sz val="12"/>
        <rFont val="仿宋"/>
        <family val="3"/>
        <charset val="134"/>
      </rPr>
      <t xml:space="preserve">仙桃市毅创无纺布制品有限公司
</t>
    </r>
    <r>
      <rPr>
        <sz val="12"/>
        <rFont val="Times New Roman"/>
        <family val="1"/>
      </rPr>
      <t>Xiantao Yichuang Non-woven Products Co.,Ltd</t>
    </r>
  </si>
  <si>
    <r>
      <rPr>
        <sz val="12"/>
        <rFont val="仿宋"/>
        <family val="3"/>
        <charset val="134"/>
      </rPr>
      <t xml:space="preserve">浙江易生医疗科技有限公司
</t>
    </r>
    <r>
      <rPr>
        <sz val="12"/>
        <rFont val="Times New Roman"/>
        <family val="1"/>
      </rPr>
      <t>Zhejiang Yisheng Medical Technology Co., Ltd.</t>
    </r>
  </si>
  <si>
    <r>
      <rPr>
        <sz val="12"/>
        <rFont val="仿宋"/>
        <family val="3"/>
        <charset val="134"/>
      </rPr>
      <t xml:space="preserve">安徽鸿乔斯家纺有限公司
</t>
    </r>
    <r>
      <rPr>
        <sz val="12"/>
        <rFont val="Times New Roman"/>
        <family val="1"/>
      </rPr>
      <t>Anhui Hongqiaosi Hometextile Co,.Ltd</t>
    </r>
  </si>
  <si>
    <r>
      <rPr>
        <sz val="12"/>
        <rFont val="仿宋"/>
        <family val="3"/>
        <charset val="134"/>
      </rPr>
      <t xml:space="preserve">安徽仁通精电新科技有限公司
</t>
    </r>
    <r>
      <rPr>
        <sz val="12"/>
        <rFont val="Times New Roman"/>
        <family val="1"/>
      </rPr>
      <t>Anhui RenTong Elctronics Technology Co.,Ltd</t>
    </r>
  </si>
  <si>
    <r>
      <rPr>
        <sz val="12"/>
        <rFont val="仿宋"/>
        <family val="3"/>
        <charset val="134"/>
      </rPr>
      <t xml:space="preserve">铜陵倍欣工贸有限公司
</t>
    </r>
    <r>
      <rPr>
        <sz val="12"/>
        <rFont val="Times New Roman"/>
        <family val="1"/>
      </rPr>
      <t>Tongling Beixin Industry And Trade Co.,Ltd</t>
    </r>
  </si>
  <si>
    <r>
      <rPr>
        <sz val="12"/>
        <rFont val="仿宋"/>
        <family val="3"/>
        <charset val="134"/>
      </rPr>
      <t xml:space="preserve">福建骏兴科技有限公司
</t>
    </r>
    <r>
      <rPr>
        <sz val="12"/>
        <rFont val="Times New Roman"/>
        <family val="1"/>
      </rPr>
      <t>Fujian Junxing Technology Co., Ltd</t>
    </r>
  </si>
  <si>
    <r>
      <t>Disposable medical mask (non-sterile)</t>
    </r>
    <r>
      <rPr>
        <sz val="12"/>
        <rFont val="宋体"/>
        <family val="1"/>
        <charset val="134"/>
      </rPr>
      <t>（</t>
    </r>
    <r>
      <rPr>
        <sz val="12"/>
        <rFont val="Times New Roman"/>
        <family val="1"/>
      </rPr>
      <t>Type II</t>
    </r>
    <r>
      <rPr>
        <sz val="12"/>
        <rFont val="宋体"/>
        <family val="1"/>
        <charset val="134"/>
      </rPr>
      <t>）</t>
    </r>
  </si>
  <si>
    <r>
      <rPr>
        <sz val="12"/>
        <rFont val="仿宋"/>
        <family val="3"/>
        <charset val="134"/>
      </rPr>
      <t xml:space="preserve">东莞市格瑞无纺布有限公司
</t>
    </r>
    <r>
      <rPr>
        <sz val="12"/>
        <rFont val="Times New Roman"/>
        <family val="1"/>
      </rPr>
      <t>Dongguan City Gerui Nonwovens Co.,Ltd.</t>
    </r>
  </si>
  <si>
    <r>
      <rPr>
        <sz val="12"/>
        <rFont val="仿宋"/>
        <family val="3"/>
        <charset val="134"/>
      </rPr>
      <t xml:space="preserve">广东稳德福医疗制品有限公司
</t>
    </r>
    <r>
      <rPr>
        <sz val="12"/>
        <rFont val="Times New Roman"/>
        <family val="1"/>
      </rPr>
      <t>Guangdong Wonderful Products Co.,Ltd.</t>
    </r>
  </si>
  <si>
    <r>
      <t>Medical Face Masks
Sterile Medical Face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</si>
  <si>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惠州市卫誉医疗科技有限公司
</t>
    </r>
    <r>
      <rPr>
        <sz val="12"/>
        <rFont val="Times New Roman"/>
        <family val="1"/>
      </rPr>
      <t xml:space="preserve">Wells Plus Medical Technology Co.,Ltd.    </t>
    </r>
  </si>
  <si>
    <r>
      <rPr>
        <sz val="12"/>
        <rFont val="仿宋"/>
        <family val="3"/>
        <charset val="134"/>
      </rPr>
      <t xml:space="preserve">江门市宁瑞医疗用品有限公司
</t>
    </r>
    <r>
      <rPr>
        <sz val="12"/>
        <rFont val="Times New Roman"/>
        <family val="1"/>
      </rPr>
      <t>Jiangmen NingRui Medical Supplies Co.,Ltd.</t>
    </r>
  </si>
  <si>
    <r>
      <rPr>
        <sz val="12"/>
        <rFont val="仿宋"/>
        <family val="3"/>
        <charset val="134"/>
      </rPr>
      <t xml:space="preserve">深圳市维珍妮医疗科技有限公司
</t>
    </r>
    <r>
      <rPr>
        <sz val="12"/>
        <rFont val="Times New Roman"/>
        <family val="1"/>
      </rPr>
      <t xml:space="preserve">Shenzhen Regina Miracle Medical Technology Ltd. </t>
    </r>
  </si>
  <si>
    <r>
      <rPr>
        <sz val="12"/>
        <rFont val="仿宋"/>
        <family val="3"/>
        <charset val="134"/>
      </rPr>
      <t xml:space="preserve">珠海爱微医疗设备有限公司
</t>
    </r>
    <r>
      <rPr>
        <sz val="12"/>
        <rFont val="Times New Roman"/>
        <family val="1"/>
      </rPr>
      <t>Zhuhai IVI  Healthcare Medical Device Co., Ltd.</t>
    </r>
  </si>
  <si>
    <r>
      <rPr>
        <sz val="12"/>
        <rFont val="仿宋"/>
        <family val="3"/>
        <charset val="134"/>
      </rPr>
      <t xml:space="preserve">洛阳护尔健医疗科技有限公司
</t>
    </r>
    <r>
      <rPr>
        <sz val="12"/>
        <rFont val="Times New Roman"/>
        <family val="1"/>
      </rPr>
      <t>LuoYang HUERJIAN Medical Technology Co.,Ltd.</t>
    </r>
  </si>
  <si>
    <r>
      <t>DISPOSABLE MEDICAL MASK (HRJ-Y01)</t>
    </r>
    <r>
      <rPr>
        <sz val="12"/>
        <rFont val="宋体"/>
        <family val="1"/>
        <charset val="134"/>
      </rPr>
      <t>（</t>
    </r>
    <r>
      <rPr>
        <sz val="12"/>
        <rFont val="Times New Roman"/>
        <family val="1"/>
      </rPr>
      <t>Type II</t>
    </r>
    <r>
      <rPr>
        <sz val="12"/>
        <rFont val="宋体"/>
        <family val="1"/>
        <charset val="134"/>
      </rPr>
      <t>）</t>
    </r>
  </si>
  <si>
    <r>
      <rPr>
        <sz val="12"/>
        <rFont val="仿宋"/>
        <family val="3"/>
        <charset val="134"/>
      </rPr>
      <t xml:space="preserve">湖北瑞生医疗用品有限公司
</t>
    </r>
    <r>
      <rPr>
        <sz val="12"/>
        <rFont val="Times New Roman"/>
        <family val="1"/>
      </rPr>
      <t>Hubei Runsan Medical Products Co.,Ltd</t>
    </r>
  </si>
  <si>
    <r>
      <t>Disposable Medical Face mask</t>
    </r>
    <r>
      <rPr>
        <sz val="12"/>
        <rFont val="宋体"/>
        <family val="1"/>
        <charset val="134"/>
      </rPr>
      <t>（</t>
    </r>
    <r>
      <rPr>
        <sz val="12"/>
        <rFont val="Times New Roman"/>
        <family val="1"/>
      </rPr>
      <t>Type I</t>
    </r>
    <r>
      <rPr>
        <sz val="12"/>
        <rFont val="宋体"/>
        <family val="1"/>
        <charset val="134"/>
      </rPr>
      <t>）</t>
    </r>
  </si>
  <si>
    <r>
      <rPr>
        <sz val="12"/>
        <rFont val="仿宋"/>
        <family val="3"/>
        <charset val="134"/>
      </rPr>
      <t xml:space="preserve">美麦迪医疗防护用品（湖北）有限公司
</t>
    </r>
    <r>
      <rPr>
        <sz val="12"/>
        <rFont val="Times New Roman"/>
        <family val="1"/>
      </rPr>
      <t>Maymed Medical Protective Group Hubei Co.,Ltd</t>
    </r>
  </si>
  <si>
    <r>
      <rPr>
        <sz val="12"/>
        <rFont val="仿宋"/>
        <family val="3"/>
        <charset val="134"/>
      </rPr>
      <t xml:space="preserve">常州京林医疗器械有限公司
</t>
    </r>
    <r>
      <rPr>
        <sz val="12"/>
        <rFont val="Times New Roman"/>
        <family val="1"/>
      </rPr>
      <t>Changzhou Jinglin Medical Device co., Ltd.</t>
    </r>
  </si>
  <si>
    <r>
      <rPr>
        <sz val="12"/>
        <rFont val="仿宋"/>
        <family val="3"/>
        <charset val="134"/>
      </rPr>
      <t xml:space="preserve">无锡优佳无纺科技有限公司
</t>
    </r>
    <r>
      <rPr>
        <sz val="12"/>
        <rFont val="Times New Roman"/>
        <family val="1"/>
      </rPr>
      <t>Wuxi Youjia Non-woven Technology Co., Ltd.</t>
    </r>
  </si>
  <si>
    <r>
      <rPr>
        <sz val="12"/>
        <rFont val="仿宋"/>
        <family val="3"/>
        <charset val="134"/>
      </rPr>
      <t xml:space="preserve">江西坚防医疗器械有限公司
</t>
    </r>
    <r>
      <rPr>
        <sz val="12"/>
        <rFont val="Times New Roman"/>
        <family val="1"/>
      </rPr>
      <t>Jiangxi Jianfang Medical Equipment Co.,Ltd.</t>
    </r>
  </si>
  <si>
    <r>
      <rPr>
        <sz val="12"/>
        <rFont val="仿宋"/>
        <family val="3"/>
        <charset val="134"/>
      </rPr>
      <t xml:space="preserve">大连裕尚服饰有限公司
</t>
    </r>
    <r>
      <rPr>
        <sz val="12"/>
        <rFont val="Times New Roman"/>
        <family val="1"/>
      </rPr>
      <t>Dlian Yushang Clothing Co.,Ltd.</t>
    </r>
  </si>
  <si>
    <r>
      <rPr>
        <sz val="12"/>
        <rFont val="仿宋"/>
        <family val="3"/>
        <charset val="134"/>
      </rPr>
      <t xml:space="preserve">山东蓝帆新材料有限公司
</t>
    </r>
    <r>
      <rPr>
        <sz val="12"/>
        <rFont val="Times New Roman"/>
        <family val="1"/>
      </rPr>
      <t>Shandong Blue Sail Innovation Co.,Ltd</t>
    </r>
  </si>
  <si>
    <r>
      <t>Face Mask</t>
    </r>
    <r>
      <rPr>
        <sz val="12"/>
        <rFont val="宋体"/>
        <family val="1"/>
        <charset val="134"/>
      </rPr>
      <t>（</t>
    </r>
    <r>
      <rPr>
        <sz val="12"/>
        <rFont val="Times New Roman"/>
        <family val="1"/>
      </rPr>
      <t>Type IIR</t>
    </r>
    <r>
      <rPr>
        <sz val="12"/>
        <rFont val="宋体"/>
        <family val="1"/>
        <charset val="134"/>
      </rPr>
      <t>）</t>
    </r>
  </si>
  <si>
    <r>
      <rPr>
        <sz val="12"/>
        <rFont val="仿宋"/>
        <family val="3"/>
        <charset val="134"/>
      </rPr>
      <t xml:space="preserve">丽水市安亿医疗器械有限公司
</t>
    </r>
    <r>
      <rPr>
        <sz val="12"/>
        <rFont val="Times New Roman"/>
        <family val="1"/>
      </rPr>
      <t>Lishui Anyi Medical Apparatus and Instruments Co., Ltd.</t>
    </r>
  </si>
  <si>
    <r>
      <t>Disposable medical mask</t>
    </r>
    <r>
      <rPr>
        <sz val="12"/>
        <rFont val="宋体"/>
        <family val="1"/>
        <charset val="134"/>
      </rPr>
      <t>（</t>
    </r>
    <r>
      <rPr>
        <sz val="12"/>
        <rFont val="Times New Roman"/>
        <family val="1"/>
      </rPr>
      <t>Type I</t>
    </r>
    <r>
      <rPr>
        <sz val="12"/>
        <rFont val="宋体"/>
        <family val="1"/>
        <charset val="134"/>
      </rPr>
      <t>）</t>
    </r>
  </si>
  <si>
    <r>
      <rPr>
        <sz val="12"/>
        <rFont val="仿宋"/>
        <family val="3"/>
        <charset val="134"/>
      </rPr>
      <t xml:space="preserve">温州忠杰塑胶制品有限公司
</t>
    </r>
    <r>
      <rPr>
        <sz val="12"/>
        <rFont val="Times New Roman"/>
        <family val="1"/>
      </rPr>
      <t>Wenzhou Zhongjie Plastic Products Co., Ltd.</t>
    </r>
  </si>
  <si>
    <r>
      <t>Medical face mask (non-sterile)</t>
    </r>
    <r>
      <rPr>
        <sz val="12"/>
        <rFont val="宋体"/>
        <family val="1"/>
        <charset val="134"/>
      </rPr>
      <t>（</t>
    </r>
    <r>
      <rPr>
        <sz val="12"/>
        <rFont val="Times New Roman"/>
        <family val="1"/>
      </rPr>
      <t>Type IIR</t>
    </r>
    <r>
      <rPr>
        <sz val="12"/>
        <rFont val="宋体"/>
        <family val="1"/>
        <charset val="134"/>
      </rPr>
      <t>）</t>
    </r>
  </si>
  <si>
    <r>
      <rPr>
        <sz val="12"/>
        <rFont val="仿宋"/>
        <family val="3"/>
        <charset val="134"/>
      </rPr>
      <t xml:space="preserve">重庆艾倍健医疗科技有限公司
</t>
    </r>
    <r>
      <rPr>
        <sz val="12"/>
        <rFont val="Times New Roman"/>
        <family val="1"/>
      </rPr>
      <t>Chongqing Aibeijian Medical Technology Co., Ltd.</t>
    </r>
  </si>
  <si>
    <r>
      <t>Disposable Medical Mask (Non-sterile)
Medical Protective Mask (Non-sterile)</t>
    </r>
    <r>
      <rPr>
        <sz val="12"/>
        <rFont val="仿宋"/>
        <family val="3"/>
        <charset val="134"/>
      </rPr>
      <t>（</t>
    </r>
    <r>
      <rPr>
        <sz val="12"/>
        <rFont val="Times New Roman"/>
        <family val="1"/>
      </rPr>
      <t>Type IIR + FFP2</t>
    </r>
    <r>
      <rPr>
        <sz val="12"/>
        <rFont val="仿宋"/>
        <family val="3"/>
        <charset val="134"/>
      </rPr>
      <t>）（有效期至</t>
    </r>
    <r>
      <rPr>
        <sz val="12"/>
        <rFont val="Times New Roman"/>
        <family val="1"/>
      </rPr>
      <t>2021</t>
    </r>
    <r>
      <rPr>
        <sz val="12"/>
        <rFont val="仿宋"/>
        <family val="3"/>
        <charset val="134"/>
      </rPr>
      <t>年</t>
    </r>
    <r>
      <rPr>
        <sz val="12"/>
        <rFont val="Times New Roman"/>
        <family val="1"/>
      </rPr>
      <t>05</t>
    </r>
    <r>
      <rPr>
        <sz val="12"/>
        <rFont val="仿宋"/>
        <family val="3"/>
        <charset val="134"/>
      </rPr>
      <t>月</t>
    </r>
    <r>
      <rPr>
        <sz val="12"/>
        <rFont val="Times New Roman"/>
        <family val="1"/>
      </rPr>
      <t>25</t>
    </r>
    <r>
      <rPr>
        <sz val="12"/>
        <rFont val="仿宋"/>
        <family val="3"/>
        <charset val="134"/>
      </rPr>
      <t xml:space="preserve">日）
</t>
    </r>
    <r>
      <rPr>
        <sz val="12"/>
        <rFont val="Times New Roman"/>
        <family val="1"/>
      </rPr>
      <t>Model: ABJ-9518
Medical Protective Mask (Non-sterile)
ABJ-9518</t>
    </r>
    <r>
      <rPr>
        <sz val="12"/>
        <rFont val="仿宋"/>
        <family val="3"/>
        <charset val="134"/>
      </rPr>
      <t>（</t>
    </r>
    <r>
      <rPr>
        <sz val="12"/>
        <rFont val="Times New Roman"/>
        <family val="1"/>
      </rPr>
      <t>Type IIR + FFP2</t>
    </r>
    <r>
      <rPr>
        <sz val="12"/>
        <rFont val="仿宋"/>
        <family val="3"/>
        <charset val="134"/>
      </rPr>
      <t>）（有效期至</t>
    </r>
    <r>
      <rPr>
        <sz val="12"/>
        <rFont val="Times New Roman"/>
        <family val="1"/>
      </rPr>
      <t>2022</t>
    </r>
    <r>
      <rPr>
        <sz val="12"/>
        <rFont val="仿宋"/>
        <family val="3"/>
        <charset val="134"/>
      </rPr>
      <t>年</t>
    </r>
    <r>
      <rPr>
        <sz val="12"/>
        <rFont val="Times New Roman"/>
        <family val="1"/>
      </rPr>
      <t>03</t>
    </r>
    <r>
      <rPr>
        <sz val="12"/>
        <rFont val="仿宋"/>
        <family val="3"/>
        <charset val="134"/>
      </rPr>
      <t>月</t>
    </r>
    <r>
      <rPr>
        <sz val="12"/>
        <rFont val="Times New Roman"/>
        <family val="1"/>
      </rPr>
      <t>01</t>
    </r>
    <r>
      <rPr>
        <sz val="12"/>
        <rFont val="仿宋"/>
        <family val="3"/>
        <charset val="134"/>
      </rPr>
      <t xml:space="preserve">日）
</t>
    </r>
    <r>
      <rPr>
        <sz val="12"/>
        <rFont val="Times New Roman"/>
        <family val="1"/>
      </rPr>
      <t>Medical Protective Mask (Non-sterile)
ABJ-300</t>
    </r>
    <r>
      <rPr>
        <sz val="12"/>
        <rFont val="仿宋"/>
        <family val="3"/>
        <charset val="134"/>
      </rPr>
      <t>（</t>
    </r>
    <r>
      <rPr>
        <sz val="12"/>
        <rFont val="Times New Roman"/>
        <family val="1"/>
      </rPr>
      <t>Type IIR + FFP3</t>
    </r>
    <r>
      <rPr>
        <sz val="12"/>
        <rFont val="仿宋"/>
        <family val="3"/>
        <charset val="134"/>
      </rPr>
      <t>）（有效期至</t>
    </r>
    <r>
      <rPr>
        <sz val="12"/>
        <rFont val="Times New Roman"/>
        <family val="1"/>
      </rPr>
      <t>2021</t>
    </r>
    <r>
      <rPr>
        <sz val="12"/>
        <rFont val="仿宋"/>
        <family val="3"/>
        <charset val="134"/>
      </rPr>
      <t>年</t>
    </r>
    <r>
      <rPr>
        <sz val="12"/>
        <rFont val="Times New Roman"/>
        <family val="1"/>
      </rPr>
      <t>11</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Medical Protective Mask (Non-sterile)
ABJ-400</t>
    </r>
    <r>
      <rPr>
        <sz val="12"/>
        <rFont val="仿宋"/>
        <family val="3"/>
        <charset val="134"/>
      </rPr>
      <t>（</t>
    </r>
    <r>
      <rPr>
        <sz val="12"/>
        <rFont val="Times New Roman"/>
        <family val="1"/>
      </rPr>
      <t>Type IIR + FFP3</t>
    </r>
    <r>
      <rPr>
        <sz val="12"/>
        <rFont val="仿宋"/>
        <family val="3"/>
        <charset val="134"/>
      </rPr>
      <t>）（有效期至</t>
    </r>
    <r>
      <rPr>
        <sz val="12"/>
        <rFont val="Times New Roman"/>
        <family val="1"/>
      </rPr>
      <t>2022</t>
    </r>
    <r>
      <rPr>
        <sz val="12"/>
        <rFont val="仿宋"/>
        <family val="3"/>
        <charset val="134"/>
      </rPr>
      <t>年</t>
    </r>
    <r>
      <rPr>
        <sz val="12"/>
        <rFont val="Times New Roman"/>
        <family val="1"/>
      </rPr>
      <t>01</t>
    </r>
    <r>
      <rPr>
        <sz val="12"/>
        <rFont val="仿宋"/>
        <family val="3"/>
        <charset val="134"/>
      </rPr>
      <t>月</t>
    </r>
    <r>
      <rPr>
        <sz val="12"/>
        <rFont val="Times New Roman"/>
        <family val="1"/>
      </rPr>
      <t>04</t>
    </r>
    <r>
      <rPr>
        <sz val="12"/>
        <rFont val="仿宋"/>
        <family val="3"/>
        <charset val="134"/>
      </rPr>
      <t xml:space="preserve">日）
</t>
    </r>
    <r>
      <rPr>
        <sz val="12"/>
        <rFont val="Times New Roman"/>
        <family val="1"/>
      </rPr>
      <t>Medical Protective Mask (Non-sterile)
ABJ-400FC</t>
    </r>
    <r>
      <rPr>
        <sz val="12"/>
        <rFont val="仿宋"/>
        <family val="3"/>
        <charset val="134"/>
      </rPr>
      <t>（</t>
    </r>
    <r>
      <rPr>
        <sz val="12"/>
        <rFont val="Times New Roman"/>
        <family val="1"/>
      </rPr>
      <t>Type IIR + FFP3</t>
    </r>
    <r>
      <rPr>
        <sz val="12"/>
        <rFont val="仿宋"/>
        <family val="3"/>
        <charset val="134"/>
      </rPr>
      <t>）（有效期至</t>
    </r>
    <r>
      <rPr>
        <sz val="12"/>
        <rFont val="Times New Roman"/>
        <family val="1"/>
      </rPr>
      <t>2021</t>
    </r>
    <r>
      <rPr>
        <sz val="12"/>
        <rFont val="仿宋"/>
        <family val="3"/>
        <charset val="134"/>
      </rPr>
      <t>年</t>
    </r>
    <r>
      <rPr>
        <sz val="12"/>
        <rFont val="Times New Roman"/>
        <family val="1"/>
      </rPr>
      <t>12</t>
    </r>
    <r>
      <rPr>
        <sz val="12"/>
        <rFont val="仿宋"/>
        <family val="3"/>
        <charset val="134"/>
      </rPr>
      <t>月</t>
    </r>
    <r>
      <rPr>
        <sz val="12"/>
        <rFont val="Times New Roman"/>
        <family val="1"/>
      </rPr>
      <t>03</t>
    </r>
    <r>
      <rPr>
        <sz val="12"/>
        <rFont val="仿宋"/>
        <family val="3"/>
        <charset val="134"/>
      </rPr>
      <t xml:space="preserve">日）
</t>
    </r>
    <r>
      <rPr>
        <sz val="12"/>
        <rFont val="Times New Roman"/>
        <family val="1"/>
      </rPr>
      <t>Medical Protective Mask (Non-sterile)
ABJ-500</t>
    </r>
    <r>
      <rPr>
        <sz val="12"/>
        <rFont val="仿宋"/>
        <family val="3"/>
        <charset val="134"/>
      </rPr>
      <t>（</t>
    </r>
    <r>
      <rPr>
        <sz val="12"/>
        <rFont val="Times New Roman"/>
        <family val="1"/>
      </rPr>
      <t>Type IIR + FFP2</t>
    </r>
    <r>
      <rPr>
        <sz val="12"/>
        <rFont val="仿宋"/>
        <family val="3"/>
        <charset val="134"/>
      </rPr>
      <t>）（有效期至</t>
    </r>
    <r>
      <rPr>
        <sz val="12"/>
        <rFont val="Times New Roman"/>
        <family val="1"/>
      </rPr>
      <t>2022</t>
    </r>
    <r>
      <rPr>
        <sz val="12"/>
        <rFont val="仿宋"/>
        <family val="3"/>
        <charset val="134"/>
      </rPr>
      <t>年</t>
    </r>
    <r>
      <rPr>
        <sz val="12"/>
        <rFont val="Times New Roman"/>
        <family val="1"/>
      </rPr>
      <t>02</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</si>
  <si>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潮州时代实业有限公司
</t>
    </r>
    <r>
      <rPr>
        <sz val="12"/>
        <rFont val="Times New Roman"/>
        <family val="1"/>
      </rPr>
      <t>Chaozhou Times Industry Co., Ltd.</t>
    </r>
  </si>
  <si>
    <r>
      <rPr>
        <sz val="12"/>
        <rFont val="仿宋"/>
        <family val="3"/>
        <charset val="134"/>
      </rPr>
      <t xml:space="preserve">深圳蒙嘉实业有限公司
</t>
    </r>
    <r>
      <rPr>
        <sz val="12"/>
        <rFont val="Times New Roman"/>
        <family val="1"/>
      </rPr>
      <t>Shenzhen Hygenix Industrial Co.,Ltd.</t>
    </r>
  </si>
  <si>
    <r>
      <rPr>
        <sz val="12"/>
        <rFont val="仿宋"/>
        <family val="3"/>
        <charset val="134"/>
      </rPr>
      <t xml:space="preserve">广州恒滤医疗器械有限公司
</t>
    </r>
    <r>
      <rPr>
        <sz val="12"/>
        <rFont val="Times New Roman"/>
        <family val="1"/>
      </rPr>
      <t>GuangZhou Henglv Medical Equipment Company</t>
    </r>
  </si>
  <si>
    <r>
      <rPr>
        <sz val="12"/>
        <rFont val="仿宋"/>
        <family val="3"/>
        <charset val="134"/>
      </rPr>
      <t xml:space="preserve">广东省安诺臣医疗用品有限公司
</t>
    </r>
    <r>
      <rPr>
        <sz val="12"/>
        <rFont val="Times New Roman"/>
        <family val="1"/>
      </rPr>
      <t xml:space="preserve">Guangdong Annuochen Medical Supplies Co., Ltd.   </t>
    </r>
  </si>
  <si>
    <r>
      <rPr>
        <sz val="12"/>
        <rFont val="仿宋"/>
        <family val="3"/>
        <charset val="134"/>
      </rPr>
      <t xml:space="preserve">广东润泰健医疗器械有限公司
</t>
    </r>
    <r>
      <rPr>
        <sz val="12"/>
        <rFont val="Times New Roman"/>
        <family val="1"/>
      </rPr>
      <t xml:space="preserve">Guang Dong YTG Medical Instrument Co., Ltd. </t>
    </r>
  </si>
  <si>
    <r>
      <rPr>
        <sz val="12"/>
        <rFont val="仿宋"/>
        <family val="3"/>
        <charset val="134"/>
      </rPr>
      <t>金顺来（厦门</t>
    </r>
    <r>
      <rPr>
        <sz val="12"/>
        <rFont val="Times New Roman"/>
        <family val="1"/>
      </rPr>
      <t>)</t>
    </r>
    <r>
      <rPr>
        <sz val="12"/>
        <rFont val="仿宋"/>
        <family val="3"/>
        <charset val="134"/>
      </rPr>
      <t xml:space="preserve">医疗科技有限公司
</t>
    </r>
    <r>
      <rPr>
        <sz val="12"/>
        <rFont val="Times New Roman"/>
        <family val="1"/>
      </rPr>
      <t>Jinshunlai (Xiamen) Medical  Technology Co.,Ltd.</t>
    </r>
  </si>
  <si>
    <r>
      <t>Disposable Face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</si>
  <si>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陕西艾诺美医药有限公司
</t>
    </r>
    <r>
      <rPr>
        <sz val="12"/>
        <rFont val="Times New Roman"/>
        <family val="1"/>
      </rPr>
      <t>Shannxi Ainuomei Pharmaceutical Co.,Ltd</t>
    </r>
  </si>
  <si>
    <r>
      <rPr>
        <sz val="12"/>
        <rFont val="仿宋"/>
        <family val="3"/>
        <charset val="134"/>
      </rPr>
      <t xml:space="preserve">台州市鸿诺医疗器械有限公司
</t>
    </r>
    <r>
      <rPr>
        <sz val="12"/>
        <rFont val="Times New Roman"/>
        <family val="1"/>
      </rPr>
      <t>Taizhou Honod Medical Co.,Ltd.</t>
    </r>
  </si>
  <si>
    <r>
      <rPr>
        <sz val="12"/>
        <rFont val="仿宋"/>
        <family val="3"/>
        <charset val="134"/>
      </rPr>
      <t xml:space="preserve">浙江义乌宝隆包装材料科技有限公司
</t>
    </r>
    <r>
      <rPr>
        <sz val="12"/>
        <rFont val="Times New Roman"/>
        <family val="1"/>
      </rPr>
      <t>Zhejiang Yiwu Baolong Wrapping S&amp;T Co.,Ltd.</t>
    </r>
  </si>
  <si>
    <r>
      <t>Disposable medical mask(BL-20B-0820)</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</si>
  <si>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美药星（南京）制药有限公司
</t>
    </r>
    <r>
      <rPr>
        <sz val="12"/>
        <rFont val="Times New Roman"/>
        <family val="1"/>
      </rPr>
      <t>Amphastar Nanjing Pharmaceuticals Inc.</t>
    </r>
  </si>
  <si>
    <r>
      <rPr>
        <sz val="12"/>
        <rFont val="仿宋"/>
        <family val="3"/>
        <charset val="134"/>
      </rPr>
      <t xml:space="preserve">江苏康友医用器械有限公司
</t>
    </r>
    <r>
      <rPr>
        <sz val="12"/>
        <rFont val="Times New Roman"/>
        <family val="1"/>
      </rPr>
      <t>Jiangsu Kangyou Medical Instrument Co.,Ltd</t>
    </r>
  </si>
  <si>
    <r>
      <rPr>
        <sz val="12"/>
        <rFont val="仿宋"/>
        <family val="3"/>
        <charset val="134"/>
      </rPr>
      <t xml:space="preserve">常州市毕升印务厂
</t>
    </r>
    <r>
      <rPr>
        <sz val="12"/>
        <rFont val="Times New Roman"/>
        <family val="1"/>
      </rPr>
      <t>Changzhou City Bisheng Printing Factory</t>
    </r>
  </si>
  <si>
    <r>
      <rPr>
        <sz val="12"/>
        <rFont val="仿宋"/>
        <family val="3"/>
        <charset val="134"/>
      </rPr>
      <t xml:space="preserve">广东省华盈医疗器械有限公司
</t>
    </r>
    <r>
      <rPr>
        <sz val="12"/>
        <rFont val="Times New Roman"/>
        <family val="1"/>
      </rPr>
      <t>Guangdong Huaying Medical Equipment Limited Company</t>
    </r>
  </si>
  <si>
    <r>
      <rPr>
        <sz val="12"/>
        <rFont val="仿宋"/>
        <family val="3"/>
        <charset val="134"/>
      </rPr>
      <t xml:space="preserve">深圳市安华北斗科技有限公司
</t>
    </r>
    <r>
      <rPr>
        <sz val="12"/>
        <rFont val="Times New Roman"/>
        <family val="1"/>
      </rPr>
      <t>Shenzhen Anhua Beidou Technology Co., Ltd.</t>
    </r>
  </si>
  <si>
    <r>
      <rPr>
        <sz val="12"/>
        <rFont val="仿宋"/>
        <family val="3"/>
        <charset val="134"/>
      </rPr>
      <t xml:space="preserve">仙桃市绿波防护用品有限公司
</t>
    </r>
    <r>
      <rPr>
        <sz val="12"/>
        <rFont val="Times New Roman"/>
        <family val="1"/>
      </rPr>
      <t xml:space="preserve"> Xiantao LvBo Protective Products Co., Ltd</t>
    </r>
  </si>
  <si>
    <r>
      <rPr>
        <sz val="12"/>
        <rFont val="仿宋"/>
        <family val="3"/>
        <charset val="134"/>
      </rPr>
      <t xml:space="preserve">仙桃市万达制衣有限公司
</t>
    </r>
    <r>
      <rPr>
        <sz val="12"/>
        <rFont val="Times New Roman"/>
        <family val="1"/>
      </rPr>
      <t>Xiantao Wanda Clothing Co., Ltd</t>
    </r>
  </si>
  <si>
    <r>
      <rPr>
        <sz val="12"/>
        <rFont val="仿宋"/>
        <family val="3"/>
        <charset val="134"/>
      </rPr>
      <t>威海紫光金奥力生物技术有限公司</t>
    </r>
    <r>
      <rPr>
        <sz val="12"/>
        <rFont val="Times New Roman"/>
        <family val="1"/>
      </rPr>
      <t xml:space="preserve"> 
Weihai Unisplendour Golden Aoli Biotechnology Co., Ltd.</t>
    </r>
  </si>
  <si>
    <r>
      <t>Surgical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</si>
  <si>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青岛金圃广源科技有限公司
</t>
    </r>
    <r>
      <rPr>
        <sz val="12"/>
        <rFont val="Times New Roman"/>
        <family val="1"/>
      </rPr>
      <t>Qingdao Jinpuguangyuan Science and Technology Co.,Ltd</t>
    </r>
  </si>
  <si>
    <r>
      <rPr>
        <sz val="12"/>
        <rFont val="仿宋"/>
        <family val="3"/>
        <charset val="134"/>
      </rPr>
      <t xml:space="preserve">武汉宝诺塑料制品有限公司
</t>
    </r>
    <r>
      <rPr>
        <sz val="12"/>
        <rFont val="Times New Roman"/>
        <family val="1"/>
      </rPr>
      <t>Wuhan Baonuo Plastic Products Co., Ltd.</t>
    </r>
  </si>
  <si>
    <r>
      <rPr>
        <sz val="12"/>
        <rFont val="仿宋"/>
        <family val="3"/>
        <charset val="134"/>
      </rPr>
      <t xml:space="preserve">安吉县慧峰医用敷料有限责任公司
</t>
    </r>
    <r>
      <rPr>
        <sz val="12"/>
        <rFont val="Times New Roman"/>
        <family val="1"/>
      </rPr>
      <t>Anji Huifeng Surgical Dressings Co.,Ltd.</t>
    </r>
  </si>
  <si>
    <r>
      <rPr>
        <sz val="12"/>
        <rFont val="仿宋"/>
        <family val="3"/>
        <charset val="134"/>
      </rPr>
      <t xml:space="preserve">山东博科防护用品有限公司
</t>
    </r>
    <r>
      <rPr>
        <sz val="12"/>
        <rFont val="Times New Roman"/>
        <family val="1"/>
      </rPr>
      <t>Biobase PPE (shandong</t>
    </r>
    <r>
      <rPr>
        <sz val="12"/>
        <rFont val="仿宋"/>
        <family val="3"/>
        <charset val="134"/>
      </rPr>
      <t>）</t>
    </r>
    <r>
      <rPr>
        <sz val="12"/>
        <rFont val="Times New Roman"/>
        <family val="1"/>
      </rPr>
      <t>co.,Ltd.</t>
    </r>
  </si>
  <si>
    <r>
      <t>Single-use medical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</si>
  <si>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萍乡德力健康科技有限公司
</t>
    </r>
    <r>
      <rPr>
        <sz val="12"/>
        <rFont val="Times New Roman"/>
        <family val="1"/>
      </rPr>
      <t>Pingxiang Deli Health Technology Co.,Ltd</t>
    </r>
  </si>
  <si>
    <r>
      <t>Medical Face Mask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</si>
  <si>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武汉维得佳防护用品有限公司</t>
    </r>
    <r>
      <rPr>
        <sz val="12"/>
        <rFont val="Times New Roman"/>
        <family val="1"/>
      </rPr>
      <t xml:space="preserve"> 
Wuhan Vicogard Protection Co.,Ltd</t>
    </r>
  </si>
  <si>
    <r>
      <rPr>
        <sz val="12"/>
        <rFont val="仿宋"/>
        <family val="3"/>
        <charset val="134"/>
      </rPr>
      <t xml:space="preserve">武汉市安业贸易有限公司
</t>
    </r>
    <r>
      <rPr>
        <sz val="12"/>
        <rFont val="Times New Roman"/>
        <family val="1"/>
      </rPr>
      <t>Wuhan Aimmax Trade Co.,Ltd</t>
    </r>
  </si>
  <si>
    <r>
      <t>Medical Face Masks</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</si>
  <si>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湖北凡宇塑料制品有限公司
</t>
    </r>
    <r>
      <rPr>
        <sz val="12"/>
        <rFont val="Times New Roman"/>
        <family val="1"/>
      </rPr>
      <t>Hubei Fanyu Plastic Products Co.,Ltd</t>
    </r>
  </si>
  <si>
    <r>
      <rPr>
        <sz val="12"/>
        <rFont val="仿宋"/>
        <family val="3"/>
        <charset val="134"/>
      </rPr>
      <t xml:space="preserve">仙桃市志兴无纺布制品有限公司
</t>
    </r>
    <r>
      <rPr>
        <sz val="12"/>
        <rFont val="Times New Roman"/>
        <family val="1"/>
      </rPr>
      <t>Xiantao Zhi Xing Non-Woven Products Co.,Ltd</t>
    </r>
  </si>
  <si>
    <r>
      <t>Disposable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</si>
  <si>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以岭健康科技有限公司
</t>
    </r>
    <r>
      <rPr>
        <sz val="12"/>
        <rFont val="Times New Roman"/>
        <family val="1"/>
      </rPr>
      <t>Yiling Health Science &amp; Technology Co. Ltd.</t>
    </r>
  </si>
  <si>
    <r>
      <t>Disposable medical face mask (non-sterile)
Disposable Medical Face Mask</t>
    </r>
    <r>
      <rPr>
        <sz val="12"/>
        <rFont val="仿宋"/>
        <family val="3"/>
        <charset val="134"/>
      </rPr>
      <t>（</t>
    </r>
    <r>
      <rPr>
        <sz val="12"/>
        <rFont val="Times New Roman"/>
        <family val="1"/>
      </rPr>
      <t>Type II</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Disposable Surgical Mask</t>
    </r>
    <r>
      <rPr>
        <sz val="12"/>
        <rFont val="仿宋"/>
        <family val="3"/>
        <charset val="134"/>
      </rPr>
      <t>（</t>
    </r>
    <r>
      <rPr>
        <sz val="12"/>
        <rFont val="Times New Roman"/>
        <family val="1"/>
      </rPr>
      <t>Type IIR</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</si>
  <si>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邯郸市冠清生物科技有限公司
</t>
    </r>
    <r>
      <rPr>
        <sz val="12"/>
        <rFont val="Times New Roman"/>
        <family val="1"/>
      </rPr>
      <t>Handan Guanqing BioTech Co., Ltd</t>
    </r>
  </si>
  <si>
    <r>
      <rPr>
        <sz val="12"/>
        <rFont val="仿宋"/>
        <family val="3"/>
        <charset val="134"/>
      </rPr>
      <t xml:space="preserve">深圳市立盾健康科技有限公司
</t>
    </r>
    <r>
      <rPr>
        <sz val="12"/>
        <rFont val="Times New Roman"/>
        <family val="1"/>
      </rPr>
      <t>Shenzhen Lyttop Healthcare Limited</t>
    </r>
  </si>
  <si>
    <r>
      <rPr>
        <sz val="12"/>
        <rFont val="仿宋"/>
        <family val="3"/>
        <charset val="134"/>
      </rPr>
      <t xml:space="preserve">广东瑞华医疗器械有限公司
</t>
    </r>
    <r>
      <rPr>
        <sz val="12"/>
        <rFont val="Times New Roman"/>
        <family val="1"/>
      </rPr>
      <t>Guang Dong Ruihua Medical Device Co.,Ltd.</t>
    </r>
  </si>
  <si>
    <r>
      <rPr>
        <sz val="12"/>
        <rFont val="仿宋"/>
        <family val="3"/>
        <charset val="134"/>
      </rPr>
      <t xml:space="preserve">帝斯博（常州）医疗用品股份有限公司
</t>
    </r>
    <r>
      <rPr>
        <sz val="12"/>
        <rFont val="Times New Roman"/>
        <family val="1"/>
      </rPr>
      <t xml:space="preserve">Changzhou Dsb Medical Co.Ltd
</t>
    </r>
    <r>
      <rPr>
        <sz val="12"/>
        <rFont val="仿宋"/>
        <family val="3"/>
        <charset val="134"/>
      </rPr>
      <t>（持证公司：</t>
    </r>
    <r>
      <rPr>
        <sz val="12"/>
        <rFont val="Times New Roman"/>
        <family val="1"/>
      </rPr>
      <t>International Medsurg Connection</t>
    </r>
    <r>
      <rPr>
        <sz val="12"/>
        <rFont val="仿宋"/>
        <family val="3"/>
        <charset val="134"/>
      </rPr>
      <t>）</t>
    </r>
  </si>
  <si>
    <r>
      <rPr>
        <sz val="12"/>
        <rFont val="仿宋"/>
        <family val="3"/>
        <charset val="134"/>
      </rPr>
      <t xml:space="preserve">安徽省锦瑞医疗科技有限公司
</t>
    </r>
    <r>
      <rPr>
        <sz val="12"/>
        <rFont val="Times New Roman"/>
        <family val="1"/>
      </rPr>
      <t>Anhui Jinrui Medical Technology Co.,Ltd</t>
    </r>
  </si>
  <si>
    <r>
      <rPr>
        <sz val="12"/>
        <rFont val="仿宋"/>
        <family val="3"/>
        <charset val="134"/>
      </rPr>
      <t xml:space="preserve">福建劲心劲意健康科技有限公司
</t>
    </r>
    <r>
      <rPr>
        <sz val="12"/>
        <rFont val="Times New Roman"/>
        <family val="1"/>
      </rPr>
      <t>Fujian K&amp;H Health Technology Co.,Ltd.</t>
    </r>
  </si>
  <si>
    <r>
      <t>Disposable Medical Face Mask
Model</t>
    </r>
    <r>
      <rPr>
        <sz val="12"/>
        <rFont val="仿宋"/>
        <family val="3"/>
        <charset val="134"/>
      </rPr>
      <t>：</t>
    </r>
    <r>
      <rPr>
        <sz val="12"/>
        <rFont val="Times New Roman"/>
        <family val="1"/>
      </rPr>
      <t>KH-YY01N</t>
    </r>
    <r>
      <rPr>
        <sz val="12"/>
        <rFont val="仿宋"/>
        <family val="3"/>
        <charset val="134"/>
      </rPr>
      <t>（</t>
    </r>
    <r>
      <rPr>
        <sz val="12"/>
        <rFont val="Times New Roman"/>
        <family val="1"/>
      </rPr>
      <t>Type IIR</t>
    </r>
    <r>
      <rPr>
        <sz val="12"/>
        <rFont val="仿宋"/>
        <family val="3"/>
        <charset val="134"/>
      </rPr>
      <t>）；</t>
    </r>
    <r>
      <rPr>
        <sz val="12"/>
        <rFont val="Times New Roman"/>
        <family val="1"/>
      </rPr>
      <t>KH-YY02N</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Disposable Medical Face Mask
Model</t>
    </r>
    <r>
      <rPr>
        <sz val="12"/>
        <rFont val="仿宋"/>
        <family val="3"/>
        <charset val="134"/>
      </rPr>
      <t>：</t>
    </r>
    <r>
      <rPr>
        <sz val="12"/>
        <rFont val="Times New Roman"/>
        <family val="1"/>
      </rPr>
      <t>KH-YY01N, KH-YY02N</t>
    </r>
  </si>
  <si>
    <r>
      <rPr>
        <sz val="12"/>
        <rFont val="仿宋"/>
        <family val="3"/>
        <charset val="134"/>
      </rPr>
      <t xml:space="preserve">晋江恒盛玩具有限公司
</t>
    </r>
    <r>
      <rPr>
        <sz val="12"/>
        <rFont val="Times New Roman"/>
        <family val="1"/>
      </rPr>
      <t>Jinjiang Hengsheng Toys Co.,Ltd.</t>
    </r>
  </si>
  <si>
    <r>
      <rPr>
        <sz val="12"/>
        <rFont val="仿宋"/>
        <family val="3"/>
        <charset val="134"/>
      </rPr>
      <t xml:space="preserve">厦门美润医疗科技有限公司
</t>
    </r>
    <r>
      <rPr>
        <sz val="12"/>
        <rFont val="Times New Roman"/>
        <family val="1"/>
      </rPr>
      <t>Xiamen Probtain Medical Technology Co.,Ltd</t>
    </r>
  </si>
  <si>
    <r>
      <rPr>
        <sz val="12"/>
        <rFont val="仿宋"/>
        <family val="3"/>
        <charset val="134"/>
      </rPr>
      <t>广东凯迪服饰有限公司</t>
    </r>
    <r>
      <rPr>
        <sz val="12"/>
        <rFont val="Times New Roman"/>
        <family val="1"/>
      </rPr>
      <t xml:space="preserve"> 
Guangdong Kaidi Garments Co.,Ltd.</t>
    </r>
    <r>
      <rPr>
        <sz val="12"/>
        <rFont val="仿宋"/>
        <family val="3"/>
        <charset val="134"/>
      </rPr>
      <t>　</t>
    </r>
  </si>
  <si>
    <r>
      <rPr>
        <sz val="12"/>
        <rFont val="仿宋"/>
        <family val="3"/>
        <charset val="134"/>
      </rPr>
      <t xml:space="preserve">广州正康医疗器械有限公司
</t>
    </r>
    <r>
      <rPr>
        <sz val="12"/>
        <rFont val="Times New Roman"/>
        <family val="1"/>
      </rPr>
      <t>Guangzhou Zhengkang Medical Equipment Co.,Ltd.</t>
    </r>
  </si>
  <si>
    <r>
      <rPr>
        <sz val="12"/>
        <rFont val="仿宋"/>
        <family val="3"/>
        <charset val="134"/>
      </rPr>
      <t xml:space="preserve">深圳熙康医疗科技有限公司
</t>
    </r>
    <r>
      <rPr>
        <sz val="12"/>
        <rFont val="Times New Roman"/>
        <family val="1"/>
      </rPr>
      <t>Shenzhen Seekcare Medical Co.,Ltd.</t>
    </r>
  </si>
  <si>
    <r>
      <rPr>
        <sz val="12"/>
        <rFont val="仿宋"/>
        <family val="3"/>
        <charset val="134"/>
      </rPr>
      <t xml:space="preserve">珠海市华穆医疗器械科技有限公司
</t>
    </r>
    <r>
      <rPr>
        <sz val="12"/>
        <rFont val="Times New Roman"/>
        <family val="1"/>
      </rPr>
      <t>Zhuhai Huamu Medical Instrument Technology Co., Ltd.</t>
    </r>
  </si>
  <si>
    <r>
      <rPr>
        <sz val="12"/>
        <rFont val="仿宋"/>
        <family val="3"/>
        <charset val="134"/>
      </rPr>
      <t xml:space="preserve">洪湖市明星医疗器械有限公司
</t>
    </r>
    <r>
      <rPr>
        <sz val="12"/>
        <rFont val="Times New Roman"/>
        <family val="1"/>
      </rPr>
      <t>Honghu Mingxing Medical Devices Co.</t>
    </r>
    <r>
      <rPr>
        <sz val="12"/>
        <rFont val="仿宋"/>
        <family val="3"/>
        <charset val="134"/>
      </rPr>
      <t>，</t>
    </r>
    <r>
      <rPr>
        <sz val="12"/>
        <rFont val="Times New Roman"/>
        <family val="1"/>
      </rPr>
      <t>Ltd.</t>
    </r>
  </si>
  <si>
    <r>
      <rPr>
        <sz val="12"/>
        <rFont val="仿宋"/>
        <family val="3"/>
        <charset val="134"/>
      </rPr>
      <t xml:space="preserve">湖北佳联防护用品有限公司
</t>
    </r>
    <r>
      <rPr>
        <sz val="12"/>
        <rFont val="Times New Roman"/>
        <family val="1"/>
      </rPr>
      <t>Hubei Jialian Protection Products Co., Ltd.</t>
    </r>
  </si>
  <si>
    <r>
      <t>Disposable medical masks</t>
    </r>
    <r>
      <rPr>
        <sz val="12"/>
        <rFont val="仿宋"/>
        <family val="3"/>
        <charset val="134"/>
      </rPr>
      <t>（</t>
    </r>
    <r>
      <rPr>
        <sz val="12"/>
        <rFont val="Times New Roman"/>
        <family val="1"/>
      </rPr>
      <t>Type IIR</t>
    </r>
    <r>
      <rPr>
        <sz val="12"/>
        <rFont val="仿宋"/>
        <family val="3"/>
        <charset val="134"/>
      </rPr>
      <t>）</t>
    </r>
  </si>
  <si>
    <r>
      <rPr>
        <sz val="12"/>
        <rFont val="仿宋"/>
        <family val="3"/>
        <charset val="134"/>
      </rPr>
      <t>湖北骁鹏无纺布制品有限公司</t>
    </r>
    <r>
      <rPr>
        <sz val="12"/>
        <rFont val="Times New Roman"/>
        <family val="1"/>
      </rPr>
      <t xml:space="preserve"> 
Hubei Xiaopeng Non-woven Products Co.,Ltd</t>
    </r>
  </si>
  <si>
    <r>
      <t>Disposable medical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</si>
  <si>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仙桃市鑫程塑料制品有限公司
</t>
    </r>
    <r>
      <rPr>
        <sz val="12"/>
        <rFont val="Times New Roman"/>
        <family val="1"/>
      </rPr>
      <t>Xiantao Xincheng Plastic Products Co.,Ltd</t>
    </r>
  </si>
  <si>
    <r>
      <rPr>
        <sz val="12"/>
        <rFont val="仿宋"/>
        <family val="3"/>
        <charset val="134"/>
      </rPr>
      <t xml:space="preserve">仙桃赢发防护制品有限公司
</t>
    </r>
    <r>
      <rPr>
        <sz val="12"/>
        <rFont val="Times New Roman"/>
        <family val="1"/>
      </rPr>
      <t>Xiantao EPHAP Protective Products Co., Ltd.</t>
    </r>
  </si>
  <si>
    <r>
      <rPr>
        <sz val="12"/>
        <rFont val="仿宋"/>
        <family val="3"/>
        <charset val="134"/>
      </rPr>
      <t xml:space="preserve">江苏卫邦医疗用品有限公司
</t>
    </r>
    <r>
      <rPr>
        <sz val="12"/>
        <rFont val="Times New Roman"/>
        <family val="1"/>
      </rPr>
      <t>Jiangsu Weibang Medical Supplies Co., Ltd.</t>
    </r>
  </si>
  <si>
    <r>
      <t>Disposable medical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</si>
  <si>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内蒙古呼和浩特市欣龙康医疗器械有限责任公司
</t>
    </r>
    <r>
      <rPr>
        <sz val="12"/>
        <rFont val="Times New Roman"/>
        <family val="1"/>
      </rPr>
      <t>Xinlongkang Medical Equipment Co.Limited,Hohhot,Inner Mongolia</t>
    </r>
  </si>
  <si>
    <r>
      <t>Surgical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</si>
  <si>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纳通医用防护器材（天津）有限公司
</t>
    </r>
    <r>
      <rPr>
        <sz val="12"/>
        <rFont val="Times New Roman"/>
        <family val="1"/>
      </rPr>
      <t>Naton Medical Protective Equipment (Tianjin) Co., Ltd.</t>
    </r>
  </si>
  <si>
    <r>
      <t>Disposable Surgical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</si>
  <si>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安徽思曼医疗科技有限公司
</t>
    </r>
    <r>
      <rPr>
        <sz val="12"/>
        <rFont val="Times New Roman"/>
        <family val="1"/>
      </rPr>
      <t>Anhui Simon Medical Technology Co.,Ltd.</t>
    </r>
  </si>
  <si>
    <r>
      <t>Disposable Medical Face Mask (non-sterile)</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</si>
  <si>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亳州市药都通恒医疗器械有限公司
</t>
    </r>
    <r>
      <rPr>
        <sz val="12"/>
        <rFont val="Times New Roman"/>
        <family val="1"/>
      </rPr>
      <t>Bozhou Yaodu Tongheng Medical Equipment Co.,Ltd</t>
    </r>
  </si>
  <si>
    <r>
      <t>Disposable medical mask (non 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</si>
  <si>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比亚迪精密制造有限公司
</t>
    </r>
    <r>
      <rPr>
        <sz val="12"/>
        <rFont val="Times New Roman"/>
        <family val="1"/>
      </rPr>
      <t>BYD Precision Manufacture Co., Ltd</t>
    </r>
  </si>
  <si>
    <r>
      <rPr>
        <sz val="12"/>
        <rFont val="仿宋"/>
        <family val="3"/>
        <charset val="134"/>
      </rPr>
      <t>美国</t>
    </r>
    <r>
      <rPr>
        <sz val="12"/>
        <rFont val="Times New Roman"/>
        <family val="1"/>
      </rPr>
      <t>NIOSH</t>
    </r>
    <r>
      <rPr>
        <sz val="12"/>
        <rFont val="仿宋"/>
        <family val="3"/>
        <charset val="134"/>
      </rPr>
      <t>认证
（外科</t>
    </r>
    <r>
      <rPr>
        <sz val="12"/>
        <rFont val="Times New Roman"/>
        <family val="1"/>
      </rPr>
      <t>N95</t>
    </r>
    <r>
      <rPr>
        <sz val="12"/>
        <rFont val="仿宋"/>
        <family val="3"/>
        <charset val="134"/>
      </rPr>
      <t>）</t>
    </r>
  </si>
  <si>
    <r>
      <rPr>
        <sz val="12"/>
        <rFont val="仿宋"/>
        <family val="3"/>
        <charset val="134"/>
      </rPr>
      <t xml:space="preserve">东莞市维美达防护用品有限公司
</t>
    </r>
    <r>
      <rPr>
        <sz val="12"/>
        <rFont val="Times New Roman"/>
        <family val="1"/>
      </rPr>
      <t>Dongguan Wimida Protective  Equipment Co., Ltd.</t>
    </r>
  </si>
  <si>
    <r>
      <rPr>
        <sz val="12"/>
        <rFont val="仿宋"/>
        <family val="3"/>
        <charset val="134"/>
      </rPr>
      <t xml:space="preserve">广东朝野医疗科技有限公司
</t>
    </r>
    <r>
      <rPr>
        <sz val="12"/>
        <rFont val="Times New Roman"/>
        <family val="1"/>
      </rPr>
      <t>Guangdong Asano Medical Technology Co., Ltd.</t>
    </r>
  </si>
  <si>
    <r>
      <t>Disposable Face Mask
Medical Surgical Mask
Disposable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</si>
  <si>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广东港荣医疗科技有限公司
</t>
    </r>
    <r>
      <rPr>
        <sz val="12"/>
        <rFont val="Times New Roman"/>
        <family val="1"/>
      </rPr>
      <t>Guangdong GangRong Medical Technology Co., Ltd.</t>
    </r>
  </si>
  <si>
    <r>
      <rPr>
        <sz val="12"/>
        <rFont val="仿宋"/>
        <family val="3"/>
        <charset val="134"/>
      </rPr>
      <t xml:space="preserve">广东天启健医疗科技有限公司
</t>
    </r>
    <r>
      <rPr>
        <sz val="12"/>
        <rFont val="Times New Roman"/>
        <family val="1"/>
      </rPr>
      <t>Guangdong TianQiJian Medical Technology Co., Ltd.</t>
    </r>
  </si>
  <si>
    <r>
      <t xml:space="preserve">DISPOSABLE MEDICAL MASK (NON-STERILE) </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</si>
  <si>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广东小香花医疗器械有限公司
</t>
    </r>
    <r>
      <rPr>
        <sz val="12"/>
        <rFont val="Times New Roman"/>
        <family val="1"/>
      </rPr>
      <t>Guangdong Little Fragrant Flower Med Equip Co.,Ltd.</t>
    </r>
  </si>
  <si>
    <r>
      <rPr>
        <sz val="12"/>
        <rFont val="仿宋"/>
        <family val="3"/>
        <charset val="134"/>
      </rPr>
      <t xml:space="preserve">江门市路思拓电机电器有限公司
</t>
    </r>
    <r>
      <rPr>
        <sz val="12"/>
        <rFont val="Times New Roman"/>
        <family val="1"/>
      </rPr>
      <t>Jiangmen Nostop Electric Co., Ltd.</t>
    </r>
  </si>
  <si>
    <t>JW-001 Type IIR disposable surgical mask(non-sterile)
JW-288S Type IIR Disposable Surgical Mask (non-sterile)
Disposable Surgical Mask Type IIR</t>
  </si>
  <si>
    <r>
      <rPr>
        <sz val="12"/>
        <rFont val="仿宋"/>
        <family val="3"/>
        <charset val="134"/>
      </rPr>
      <t xml:space="preserve">汕头市思鼎科技有限公司
</t>
    </r>
    <r>
      <rPr>
        <sz val="12"/>
        <rFont val="Times New Roman"/>
        <family val="1"/>
      </rPr>
      <t>Shantou Siding Technology Co., Ltd.</t>
    </r>
  </si>
  <si>
    <r>
      <rPr>
        <sz val="12"/>
        <rFont val="仿宋"/>
        <family val="3"/>
        <charset val="134"/>
      </rPr>
      <t xml:space="preserve">湖北睿恒防护用品有限公司
</t>
    </r>
    <r>
      <rPr>
        <sz val="12"/>
        <rFont val="Times New Roman"/>
        <family val="1"/>
      </rPr>
      <t>Hubei Ruiheng Protective Products Co.,Ltd</t>
    </r>
  </si>
  <si>
    <r>
      <rPr>
        <sz val="12"/>
        <rFont val="仿宋"/>
        <family val="3"/>
        <charset val="134"/>
      </rPr>
      <t xml:space="preserve">湖北新鑫无纺布有限公司
</t>
    </r>
    <r>
      <rPr>
        <sz val="12"/>
        <rFont val="Times New Roman"/>
        <family val="1"/>
      </rPr>
      <t>Hubei Xinxin Non-Woven Co., Ltd</t>
    </r>
  </si>
  <si>
    <r>
      <rPr>
        <sz val="12"/>
        <rFont val="仿宋"/>
        <family val="3"/>
        <charset val="134"/>
      </rPr>
      <t xml:space="preserve">武汉瑞安宝防护用品有限公司
</t>
    </r>
    <r>
      <rPr>
        <sz val="12"/>
        <rFont val="Times New Roman"/>
        <family val="1"/>
      </rPr>
      <t>Wuhan Rainbow Protective Products Co., Ltd</t>
    </r>
  </si>
  <si>
    <r>
      <rPr>
        <sz val="12"/>
        <rFont val="仿宋"/>
        <family val="3"/>
        <charset val="134"/>
      </rPr>
      <t xml:space="preserve">仙桃市杰尔威防护用品有限公司
</t>
    </r>
    <r>
      <rPr>
        <sz val="12"/>
        <rFont val="Times New Roman"/>
        <family val="1"/>
      </rPr>
      <t>Xiantao GeneralCare Protection Products Co.,Ltd</t>
    </r>
  </si>
  <si>
    <r>
      <rPr>
        <sz val="12"/>
        <rFont val="仿宋"/>
        <family val="3"/>
        <charset val="134"/>
      </rPr>
      <t xml:space="preserve">仙桃市四通塑料有限公司
</t>
    </r>
    <r>
      <rPr>
        <sz val="12"/>
        <rFont val="Times New Roman"/>
        <family val="1"/>
      </rPr>
      <t>Xiantao Sitong Plastic Co., Ltd</t>
    </r>
  </si>
  <si>
    <r>
      <rPr>
        <sz val="12"/>
        <rFont val="仿宋"/>
        <family val="3"/>
        <charset val="134"/>
      </rPr>
      <t xml:space="preserve">仙桃市威锋无纺布制品有限公司
</t>
    </r>
    <r>
      <rPr>
        <sz val="12"/>
        <rFont val="Times New Roman"/>
        <family val="1"/>
      </rPr>
      <t>Xiantao Weifeng Non Woven Products Co,Ltd  </t>
    </r>
  </si>
  <si>
    <r>
      <rPr>
        <sz val="12"/>
        <rFont val="仿宋"/>
        <family val="3"/>
        <charset val="134"/>
      </rPr>
      <t xml:space="preserve">长沙比亚迪电子有限公司
</t>
    </r>
    <r>
      <rPr>
        <sz val="12"/>
        <rFont val="Times New Roman"/>
        <family val="1"/>
      </rPr>
      <t xml:space="preserve">Changsha BYD Electronics Co., Ltd.
</t>
    </r>
    <r>
      <rPr>
        <sz val="12"/>
        <rFont val="仿宋"/>
        <family val="3"/>
        <charset val="134"/>
      </rPr>
      <t>（持证公司：</t>
    </r>
    <r>
      <rPr>
        <sz val="12"/>
        <rFont val="Times New Roman"/>
        <family val="1"/>
      </rPr>
      <t>BYD Precision Manufacture Co. Ltd.</t>
    </r>
    <r>
      <rPr>
        <sz val="12"/>
        <rFont val="仿宋"/>
        <family val="3"/>
        <charset val="134"/>
      </rPr>
      <t>）</t>
    </r>
  </si>
  <si>
    <r>
      <rPr>
        <sz val="12"/>
        <rFont val="仿宋"/>
        <family val="3"/>
        <charset val="134"/>
      </rPr>
      <t xml:space="preserve">江阴佳洲安全防护有限公司
</t>
    </r>
    <r>
      <rPr>
        <sz val="12"/>
        <rFont val="Times New Roman"/>
        <family val="1"/>
      </rPr>
      <t>Jiangyin Jiazhou Safety Protection Co., Ltd </t>
    </r>
  </si>
  <si>
    <r>
      <rPr>
        <sz val="12"/>
        <rFont val="仿宋"/>
        <family val="3"/>
        <charset val="134"/>
      </rPr>
      <t xml:space="preserve">赤峰九州通达医疗器械有限公司
</t>
    </r>
    <r>
      <rPr>
        <sz val="12"/>
        <rFont val="Times New Roman"/>
        <family val="1"/>
      </rPr>
      <t>Chifeng Glint Medical Device Co.,Ltd.</t>
    </r>
  </si>
  <si>
    <r>
      <t>Sterile Disposable Medical Face Masks</t>
    </r>
    <r>
      <rPr>
        <sz val="12"/>
        <rFont val="仿宋"/>
        <family val="3"/>
        <charset val="134"/>
      </rPr>
      <t>（</t>
    </r>
    <r>
      <rPr>
        <sz val="12"/>
        <rFont val="Times New Roman"/>
        <family val="1"/>
      </rPr>
      <t>Type IIR</t>
    </r>
    <r>
      <rPr>
        <sz val="12"/>
        <rFont val="仿宋"/>
        <family val="3"/>
        <charset val="134"/>
      </rPr>
      <t>）</t>
    </r>
    <r>
      <rPr>
        <sz val="12"/>
        <rFont val="等线"/>
        <family val="3"/>
        <charset val="134"/>
      </rPr>
      <t>（有效期至</t>
    </r>
    <r>
      <rPr>
        <sz val="12"/>
        <rFont val="Times New Roman"/>
        <family val="3"/>
      </rPr>
      <t>2024</t>
    </r>
    <r>
      <rPr>
        <sz val="12"/>
        <rFont val="等线"/>
        <family val="3"/>
        <charset val="134"/>
      </rPr>
      <t>年</t>
    </r>
    <r>
      <rPr>
        <sz val="12"/>
        <rFont val="Times New Roman"/>
        <family val="3"/>
      </rPr>
      <t>05</t>
    </r>
    <r>
      <rPr>
        <sz val="12"/>
        <rFont val="等线"/>
        <family val="3"/>
        <charset val="134"/>
      </rPr>
      <t>月</t>
    </r>
    <r>
      <rPr>
        <sz val="12"/>
        <rFont val="Times New Roman"/>
        <family val="3"/>
      </rPr>
      <t>26</t>
    </r>
    <r>
      <rPr>
        <sz val="12"/>
        <rFont val="等线"/>
        <family val="3"/>
        <charset val="134"/>
      </rPr>
      <t>日）</t>
    </r>
    <r>
      <rPr>
        <sz val="12"/>
        <rFont val="仿宋"/>
        <family val="3"/>
        <charset val="134"/>
      </rPr>
      <t xml:space="preserve">
</t>
    </r>
    <r>
      <rPr>
        <sz val="12"/>
        <rFont val="Times New Roman"/>
        <family val="1"/>
      </rPr>
      <t>Sterile Disposable Surgical Face Masks</t>
    </r>
    <r>
      <rPr>
        <sz val="12"/>
        <rFont val="仿宋"/>
        <family val="3"/>
        <charset val="134"/>
      </rPr>
      <t>（</t>
    </r>
    <r>
      <rPr>
        <sz val="12"/>
        <rFont val="Times New Roman"/>
        <family val="1"/>
      </rPr>
      <t>Type IIR</t>
    </r>
    <r>
      <rPr>
        <sz val="12"/>
        <rFont val="仿宋"/>
        <family val="3"/>
        <charset val="134"/>
      </rPr>
      <t>）（有效期至2024年05月26日）</t>
    </r>
  </si>
  <si>
    <r>
      <rPr>
        <sz val="12"/>
        <rFont val="仿宋"/>
        <family val="3"/>
        <charset val="134"/>
      </rPr>
      <t xml:space="preserve">青岛圣德海思医疗科技有限公司
</t>
    </r>
    <r>
      <rPr>
        <sz val="12"/>
        <rFont val="Times New Roman"/>
        <family val="1"/>
      </rPr>
      <t>Qingdao Guard Health Medical Technology Co.,Ltd.</t>
    </r>
  </si>
  <si>
    <r>
      <t>Disposable Medical Face Mask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</si>
  <si>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威海精诚特种纤维制品有限公司
</t>
    </r>
    <r>
      <rPr>
        <sz val="12"/>
        <rFont val="Times New Roman"/>
        <family val="1"/>
      </rPr>
      <t>Weihai Jingcheng Special Fibre Products Co., Ltd.</t>
    </r>
  </si>
  <si>
    <r>
      <t>Disposable Medical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</si>
  <si>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谷奇（上海）生物科技有限公司
</t>
    </r>
    <r>
      <rPr>
        <sz val="12"/>
        <rFont val="Times New Roman"/>
        <family val="1"/>
      </rPr>
      <t>Guch (Shanghai) Biotechnology Co., Ltd.</t>
    </r>
  </si>
  <si>
    <r>
      <t>DISPOSABLE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</si>
  <si>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天津金衫易德塑料包装有限责任公司
</t>
    </r>
    <r>
      <rPr>
        <sz val="12"/>
        <rFont val="Times New Roman"/>
        <family val="1"/>
      </rPr>
      <t>Tianjin Teda Jinshan Easy Packing Manufacture Co., Ltd</t>
    </r>
  </si>
  <si>
    <r>
      <rPr>
        <sz val="12"/>
        <rFont val="仿宋"/>
        <family val="3"/>
        <charset val="134"/>
      </rPr>
      <t xml:space="preserve">天津市中泰盛康医疗器械有限公司
</t>
    </r>
    <r>
      <rPr>
        <sz val="12"/>
        <rFont val="Times New Roman"/>
        <family val="1"/>
      </rPr>
      <t>Tianjin Zhongtai Shengkang Medical Device Co., Ltd.</t>
    </r>
  </si>
  <si>
    <r>
      <rPr>
        <sz val="12"/>
        <rFont val="仿宋"/>
        <family val="3"/>
        <charset val="134"/>
      </rPr>
      <t xml:space="preserve">宁波诺曼医疗器械有限公司
</t>
    </r>
    <r>
      <rPr>
        <sz val="12"/>
        <rFont val="Times New Roman"/>
        <family val="1"/>
      </rPr>
      <t>Ningbo Nouman Medical Devices Co., Ltd.</t>
    </r>
  </si>
  <si>
    <r>
      <rPr>
        <sz val="12"/>
        <rFont val="仿宋"/>
        <family val="3"/>
        <charset val="134"/>
      </rPr>
      <t xml:space="preserve">韶关市环智实业有限公司
</t>
    </r>
    <r>
      <rPr>
        <sz val="12"/>
        <rFont val="Times New Roman"/>
        <family val="1"/>
      </rPr>
      <t>Shaoguan World Talent Industrial Co., Ltd.</t>
    </r>
  </si>
  <si>
    <r>
      <rPr>
        <sz val="12"/>
        <rFont val="仿宋"/>
        <family val="3"/>
        <charset val="134"/>
      </rPr>
      <t xml:space="preserve">广州市联合医疗用品有限责任公司
</t>
    </r>
    <r>
      <rPr>
        <sz val="12"/>
        <rFont val="Times New Roman"/>
        <family val="1"/>
      </rPr>
      <t>Guangzhou Union Healthcare Company Limited</t>
    </r>
  </si>
  <si>
    <r>
      <t>Single-use 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</si>
  <si>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安徽可赛克医疗器械有限公司
</t>
    </r>
    <r>
      <rPr>
        <sz val="12"/>
        <rFont val="Times New Roman"/>
        <family val="1"/>
      </rPr>
      <t>Anhui Kesaike Medical Equipment Co.,Ltd</t>
    </r>
  </si>
  <si>
    <r>
      <rPr>
        <sz val="12"/>
        <rFont val="仿宋"/>
        <family val="3"/>
        <charset val="134"/>
      </rPr>
      <t xml:space="preserve">安徽越伦防护用品有限公司
</t>
    </r>
    <r>
      <rPr>
        <sz val="12"/>
        <rFont val="Times New Roman"/>
        <family val="1"/>
      </rPr>
      <t>Anhui Yuelun Protective Equipment Co.,Ltd.</t>
    </r>
  </si>
  <si>
    <r>
      <rPr>
        <sz val="12"/>
        <rFont val="仿宋"/>
        <family val="3"/>
        <charset val="134"/>
      </rPr>
      <t xml:space="preserve">宁德润康科技有限公司
</t>
    </r>
    <r>
      <rPr>
        <sz val="12"/>
        <rFont val="Times New Roman"/>
        <family val="1"/>
      </rPr>
      <t>Nideng Runkang Technology Co., Limited</t>
    </r>
  </si>
  <si>
    <r>
      <rPr>
        <sz val="12"/>
        <rFont val="仿宋"/>
        <family val="3"/>
        <charset val="134"/>
      </rPr>
      <t xml:space="preserve">甘肃恒能医疗科技有限公司
</t>
    </r>
    <r>
      <rPr>
        <sz val="12"/>
        <rFont val="Times New Roman"/>
        <family val="1"/>
      </rPr>
      <t>GanSu Hengneng Medical Technology Co., Ltd</t>
    </r>
  </si>
  <si>
    <r>
      <rPr>
        <sz val="12"/>
        <rFont val="仿宋"/>
        <family val="3"/>
        <charset val="134"/>
      </rPr>
      <t xml:space="preserve">贝思德迩医疗器材（广州）有限公司
</t>
    </r>
    <r>
      <rPr>
        <sz val="12"/>
        <rFont val="Times New Roman"/>
        <family val="1"/>
      </rPr>
      <t>BDC Dental Corporation Ltd.</t>
    </r>
  </si>
  <si>
    <r>
      <rPr>
        <sz val="12"/>
        <rFont val="仿宋"/>
        <family val="3"/>
        <charset val="134"/>
      </rPr>
      <t xml:space="preserve">比亚迪精密制造有限公司
</t>
    </r>
    <r>
      <rPr>
        <sz val="12"/>
        <rFont val="Times New Roman"/>
        <family val="1"/>
      </rPr>
      <t>BYD Precision Manufacture Co., Ltd.</t>
    </r>
  </si>
  <si>
    <r>
      <rPr>
        <sz val="12"/>
        <rFont val="仿宋"/>
        <family val="3"/>
        <charset val="134"/>
      </rPr>
      <t>美国</t>
    </r>
    <r>
      <rPr>
        <sz val="12"/>
        <rFont val="Times New Roman"/>
        <family val="1"/>
      </rPr>
      <t>NIOSH</t>
    </r>
    <r>
      <rPr>
        <sz val="12"/>
        <rFont val="仿宋"/>
        <family val="3"/>
        <charset val="134"/>
      </rPr>
      <t>认证</t>
    </r>
    <r>
      <rPr>
        <sz val="12"/>
        <rFont val="Times New Roman"/>
        <family val="1"/>
      </rPr>
      <t>+FDA</t>
    </r>
  </si>
  <si>
    <r>
      <rPr>
        <sz val="12"/>
        <rFont val="仿宋"/>
        <family val="3"/>
        <charset val="134"/>
      </rPr>
      <t xml:space="preserve">东莞健益五金制品有限公司
</t>
    </r>
    <r>
      <rPr>
        <sz val="12"/>
        <rFont val="Times New Roman"/>
        <family val="1"/>
      </rPr>
      <t>Dong Guan Kinyet Metal Products Co., Ltd.</t>
    </r>
  </si>
  <si>
    <r>
      <rPr>
        <sz val="12"/>
        <rFont val="仿宋"/>
        <family val="3"/>
        <charset val="134"/>
      </rPr>
      <t xml:space="preserve">东莞市尼的科技股份有限公司
</t>
    </r>
    <r>
      <rPr>
        <sz val="12"/>
        <rFont val="Times New Roman"/>
        <family val="1"/>
      </rPr>
      <t>Dongguan Nidy Technology Co.,Ltd.</t>
    </r>
  </si>
  <si>
    <r>
      <rPr>
        <sz val="12"/>
        <rFont val="仿宋"/>
        <family val="3"/>
        <charset val="134"/>
      </rPr>
      <t xml:space="preserve">广东康诺达医疗科技有限公司
</t>
    </r>
    <r>
      <rPr>
        <sz val="12"/>
        <rFont val="Times New Roman"/>
        <family val="1"/>
      </rPr>
      <t>Guangdong Connaught Medical Technology Co.,Ltd.</t>
    </r>
  </si>
  <si>
    <r>
      <rPr>
        <sz val="12"/>
        <rFont val="仿宋"/>
        <family val="3"/>
        <charset val="134"/>
      </rPr>
      <t xml:space="preserve">广东隆赋药业股份有限公司
</t>
    </r>
    <r>
      <rPr>
        <sz val="12"/>
        <rFont val="Times New Roman"/>
        <family val="1"/>
      </rPr>
      <t>Guangdong LongFu Medicine Co.,Ltd.</t>
    </r>
  </si>
  <si>
    <r>
      <rPr>
        <sz val="12"/>
        <rFont val="仿宋"/>
        <family val="3"/>
        <charset val="134"/>
      </rPr>
      <t xml:space="preserve">中山赛夫特劳保用品有限公司
</t>
    </r>
    <r>
      <rPr>
        <sz val="12"/>
        <rFont val="Times New Roman"/>
        <family val="1"/>
      </rPr>
      <t>Zhongshan Saifute Labor Protective Articles Co.,Ltd.</t>
    </r>
  </si>
  <si>
    <r>
      <t>Single Use Medical Face Mask (non-sterile type)</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Surgical Mask (non-sterile type)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</si>
  <si>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河南泽琛医疗科技有限公司
</t>
    </r>
    <r>
      <rPr>
        <sz val="12"/>
        <rFont val="Times New Roman"/>
        <family val="1"/>
      </rPr>
      <t>Henan Zechen Medical Technology Co. Ltd</t>
    </r>
  </si>
  <si>
    <r>
      <rPr>
        <sz val="12"/>
        <rFont val="仿宋"/>
        <family val="3"/>
        <charset val="134"/>
      </rPr>
      <t xml:space="preserve">蓓塔斯医疗用品（仙桃）有限公司
</t>
    </r>
    <r>
      <rPr>
        <sz val="12"/>
        <rFont val="Times New Roman"/>
        <family val="1"/>
      </rPr>
      <t>Beatles medical supplies (Xiantao) Co.Ltd.</t>
    </r>
  </si>
  <si>
    <r>
      <rPr>
        <sz val="12"/>
        <rFont val="仿宋"/>
        <family val="3"/>
        <charset val="134"/>
      </rPr>
      <t xml:space="preserve">湖北银顺防护用品有限公司
</t>
    </r>
    <r>
      <rPr>
        <sz val="12"/>
        <rFont val="Times New Roman"/>
        <family val="1"/>
      </rPr>
      <t>Hubei Yinshun Protective Equipment Co.,Ltd</t>
    </r>
  </si>
  <si>
    <r>
      <rPr>
        <sz val="12"/>
        <rFont val="仿宋"/>
        <family val="3"/>
        <charset val="134"/>
      </rPr>
      <t xml:space="preserve">仙桃市德威防护用品有限公司
</t>
    </r>
    <r>
      <rPr>
        <sz val="12"/>
        <rFont val="Times New Roman"/>
        <family val="1"/>
      </rPr>
      <t>Xiantao Tevay Protective Products Co.,Ltd</t>
    </r>
  </si>
  <si>
    <r>
      <t>Disposable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</si>
  <si>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仙桃市年年防护用品有限公司
</t>
    </r>
    <r>
      <rPr>
        <sz val="12"/>
        <rFont val="Times New Roman"/>
        <family val="1"/>
      </rPr>
      <t>Xiantao Niannian Protective Products Co. , Ltd.</t>
    </r>
  </si>
  <si>
    <r>
      <t>Medical face mask
Model</t>
    </r>
    <r>
      <rPr>
        <sz val="12"/>
        <rFont val="仿宋"/>
        <family val="3"/>
        <charset val="134"/>
      </rPr>
      <t>：</t>
    </r>
    <r>
      <rPr>
        <sz val="12"/>
        <rFont val="Times New Roman"/>
        <family val="1"/>
      </rPr>
      <t>NNFH001</t>
    </r>
  </si>
  <si>
    <r>
      <rPr>
        <sz val="12"/>
        <rFont val="仿宋"/>
        <family val="3"/>
        <charset val="134"/>
      </rPr>
      <t xml:space="preserve">仙桃市众康无纺布制品有限公司
</t>
    </r>
    <r>
      <rPr>
        <sz val="12"/>
        <rFont val="Times New Roman"/>
        <family val="1"/>
      </rPr>
      <t>Xiantao Zhong Kang Non-Woven Fabric Products Co., Ltd.</t>
    </r>
  </si>
  <si>
    <r>
      <rPr>
        <sz val="12"/>
        <rFont val="仿宋"/>
        <family val="3"/>
        <charset val="134"/>
      </rPr>
      <t xml:space="preserve">常德中洁医疗器械有限责任公司
</t>
    </r>
    <r>
      <rPr>
        <sz val="12"/>
        <rFont val="Times New Roman"/>
        <family val="1"/>
      </rPr>
      <t>Changde Zhongjie Medical Equipment Co.Ltd.</t>
    </r>
  </si>
  <si>
    <r>
      <rPr>
        <sz val="12"/>
        <rFont val="仿宋"/>
        <family val="3"/>
        <charset val="134"/>
      </rPr>
      <t xml:space="preserve">湖南一喜科技服务有限公司
</t>
    </r>
    <r>
      <rPr>
        <sz val="12"/>
        <rFont val="Times New Roman"/>
        <family val="1"/>
      </rPr>
      <t>Hunan EEXI Technology&amp;Service Co.,Ltd</t>
    </r>
  </si>
  <si>
    <r>
      <rPr>
        <sz val="12"/>
        <rFont val="仿宋"/>
        <family val="3"/>
        <charset val="134"/>
      </rPr>
      <t xml:space="preserve">江苏一叶兰生物医疗科技有限公司
</t>
    </r>
    <r>
      <rPr>
        <sz val="12"/>
        <rFont val="Times New Roman"/>
        <family val="1"/>
      </rPr>
      <t>Jiangsu Aspidistra Elatior Blume Bio-medical Technology Co.,Ltd.</t>
    </r>
  </si>
  <si>
    <r>
      <rPr>
        <sz val="12"/>
        <rFont val="仿宋"/>
        <family val="3"/>
        <charset val="134"/>
      </rPr>
      <t xml:space="preserve">金红叶纸业集团有限公司
</t>
    </r>
    <r>
      <rPr>
        <sz val="12"/>
        <rFont val="Times New Roman"/>
        <family val="1"/>
      </rPr>
      <t>Gold Hongye Paper Group Co.,Ltd.</t>
    </r>
  </si>
  <si>
    <r>
      <rPr>
        <sz val="12"/>
        <rFont val="仿宋"/>
        <family val="3"/>
        <charset val="134"/>
      </rPr>
      <t xml:space="preserve">江西保尔安生物医疗科技有限公司
</t>
    </r>
    <r>
      <rPr>
        <sz val="12"/>
        <rFont val="Times New Roman"/>
        <family val="1"/>
      </rPr>
      <t>Jiangxi BaoErAn BioMedical Science &amp; Technology Co., Ltd.</t>
    </r>
  </si>
  <si>
    <r>
      <t>Sterile Medical Face Masks</t>
    </r>
    <r>
      <rPr>
        <sz val="12"/>
        <rFont val="仿宋"/>
        <family val="3"/>
        <charset val="134"/>
      </rPr>
      <t>（有效期至</t>
    </r>
    <r>
      <rPr>
        <sz val="12"/>
        <rFont val="Times New Roman"/>
        <family val="1"/>
      </rPr>
      <t>2023</t>
    </r>
    <r>
      <rPr>
        <sz val="12"/>
        <rFont val="仿宋"/>
        <family val="3"/>
        <charset val="134"/>
      </rPr>
      <t>年</t>
    </r>
    <r>
      <rPr>
        <sz val="12"/>
        <rFont val="Times New Roman"/>
        <family val="1"/>
      </rPr>
      <t>11</t>
    </r>
    <r>
      <rPr>
        <sz val="12"/>
        <rFont val="仿宋"/>
        <family val="3"/>
        <charset val="134"/>
      </rPr>
      <t>月</t>
    </r>
    <r>
      <rPr>
        <sz val="12"/>
        <rFont val="Times New Roman"/>
        <family val="1"/>
      </rPr>
      <t>16</t>
    </r>
    <r>
      <rPr>
        <sz val="12"/>
        <rFont val="仿宋"/>
        <family val="3"/>
        <charset val="134"/>
      </rPr>
      <t>日）</t>
    </r>
  </si>
  <si>
    <r>
      <rPr>
        <sz val="12"/>
        <rFont val="仿宋"/>
        <family val="3"/>
        <charset val="134"/>
      </rPr>
      <t xml:space="preserve">山东康乃尔材料科技有限公司
</t>
    </r>
    <r>
      <rPr>
        <sz val="12"/>
        <rFont val="Times New Roman"/>
        <family val="1"/>
      </rPr>
      <t>Shandong Cornell Material Technology Co.,Ltd.</t>
    </r>
  </si>
  <si>
    <r>
      <rPr>
        <sz val="12"/>
        <rFont val="仿宋"/>
        <family val="3"/>
        <charset val="134"/>
      </rPr>
      <t xml:space="preserve">嵊州市悦维医疗器械有限公司
</t>
    </r>
    <r>
      <rPr>
        <sz val="12"/>
        <rFont val="Times New Roman"/>
        <family val="1"/>
      </rPr>
      <t>Shengzhou Yuewei Medical Device Co.,Ltd.</t>
    </r>
  </si>
  <si>
    <r>
      <rPr>
        <sz val="12"/>
        <rFont val="仿宋"/>
        <family val="3"/>
        <charset val="134"/>
      </rPr>
      <t xml:space="preserve">浙江金蓝医疗科技有限公司
</t>
    </r>
    <r>
      <rPr>
        <sz val="12"/>
        <rFont val="Times New Roman"/>
        <family val="1"/>
      </rPr>
      <t>Zhejiang Jinlan Medical Technology Co.,Ltd.  </t>
    </r>
  </si>
  <si>
    <r>
      <t>Disposable Medical mask</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Disposable face mask(non-sterile)</t>
    </r>
  </si>
  <si>
    <r>
      <rPr>
        <sz val="12"/>
        <rFont val="仿宋"/>
        <family val="3"/>
        <charset val="134"/>
      </rPr>
      <t xml:space="preserve">佛山高臣药业股份有限公司
</t>
    </r>
    <r>
      <rPr>
        <sz val="12"/>
        <rFont val="Times New Roman"/>
        <family val="1"/>
      </rPr>
      <t>Foshan Kincn Pharmaceutical Co., Ltd.</t>
    </r>
  </si>
  <si>
    <r>
      <rPr>
        <sz val="12"/>
        <rFont val="仿宋"/>
        <family val="3"/>
        <charset val="134"/>
      </rPr>
      <t xml:space="preserve">广东新太阳科技有限公司
</t>
    </r>
    <r>
      <rPr>
        <sz val="12"/>
        <rFont val="Times New Roman"/>
        <family val="1"/>
      </rPr>
      <t>Guangdong Newsun Technology Co.,Ltd.</t>
    </r>
  </si>
  <si>
    <r>
      <t>Non-Sterile 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</si>
  <si>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云浮华林医疗科技有限公司
</t>
    </r>
    <r>
      <rPr>
        <sz val="12"/>
        <rFont val="Times New Roman"/>
        <family val="1"/>
      </rPr>
      <t>Yunfu Hualin Medical Technology Co., Ltd.</t>
    </r>
  </si>
  <si>
    <r>
      <t>Medical Surgical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</si>
  <si>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哈尔滨诺奇医药科技发展有限公司
</t>
    </r>
    <r>
      <rPr>
        <sz val="12"/>
        <rFont val="Times New Roman"/>
        <family val="1"/>
      </rPr>
      <t>HarbinNuoqiPharmaceutical Technology Development Co., Ltd</t>
    </r>
  </si>
  <si>
    <r>
      <rPr>
        <sz val="12"/>
        <rFont val="仿宋"/>
        <family val="3"/>
        <charset val="134"/>
      </rPr>
      <t xml:space="preserve">苏州波力斯医疗科技有限公司
</t>
    </r>
    <r>
      <rPr>
        <sz val="12"/>
        <rFont val="Times New Roman"/>
        <family val="1"/>
      </rPr>
      <t>Suzhou Bolisi Medical Technology Co.,Ltd</t>
    </r>
  </si>
  <si>
    <r>
      <rPr>
        <sz val="12"/>
        <rFont val="仿宋"/>
        <family val="3"/>
        <charset val="134"/>
      </rPr>
      <t xml:space="preserve">山西德康元科技有限公司
</t>
    </r>
    <r>
      <rPr>
        <sz val="12"/>
        <rFont val="Times New Roman"/>
        <family val="1"/>
      </rPr>
      <t>Shanxi Dekangyuan Technology Co., Ltd</t>
    </r>
  </si>
  <si>
    <r>
      <rPr>
        <sz val="12"/>
        <rFont val="仿宋"/>
        <family val="3"/>
        <charset val="134"/>
      </rPr>
      <t xml:space="preserve">浙江巅峰实业有限公司
</t>
    </r>
    <r>
      <rPr>
        <sz val="12"/>
        <rFont val="Times New Roman"/>
        <family val="1"/>
      </rPr>
      <t>Zhejiang Dianfeng Industrial Co., Ltd.</t>
    </r>
  </si>
  <si>
    <r>
      <t>Disposable Medical Mask</t>
    </r>
    <r>
      <rPr>
        <sz val="12"/>
        <rFont val="仿宋"/>
        <family val="3"/>
        <charset val="134"/>
      </rPr>
      <t>（</t>
    </r>
    <r>
      <rPr>
        <sz val="12"/>
        <rFont val="Times New Roman"/>
        <family val="1"/>
      </rPr>
      <t>Type I</t>
    </r>
    <r>
      <rPr>
        <sz val="12"/>
        <rFont val="仿宋"/>
        <family val="3"/>
        <charset val="134"/>
      </rPr>
      <t xml:space="preserve">）
</t>
    </r>
    <r>
      <rPr>
        <sz val="12"/>
        <rFont val="Times New Roman"/>
        <family val="1"/>
      </rPr>
      <t>Disposable Medical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</si>
  <si>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无锡市信谊实业有限公司
</t>
    </r>
    <r>
      <rPr>
        <sz val="12"/>
        <rFont val="Times New Roman"/>
        <family val="1"/>
      </rPr>
      <t>Wuxi Xinyi Industrial Co., Ltd.</t>
    </r>
  </si>
  <si>
    <r>
      <t>Disposabel medical mask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</si>
  <si>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合肥精诚塑料制品有限公司
</t>
    </r>
    <r>
      <rPr>
        <sz val="12"/>
        <rFont val="Times New Roman"/>
        <family val="1"/>
      </rPr>
      <t>Hefei Jingcheng Plastic Products Co.,Ltd</t>
    </r>
  </si>
  <si>
    <r>
      <rPr>
        <sz val="12"/>
        <rFont val="仿宋"/>
        <family val="3"/>
        <charset val="134"/>
      </rPr>
      <t xml:space="preserve">广东睿胜医疗科技有限公司
</t>
    </r>
    <r>
      <rPr>
        <sz val="12"/>
        <rFont val="Times New Roman"/>
        <family val="1"/>
      </rPr>
      <t>Guangdong Raison Medical Technology Co., Ltd.</t>
    </r>
  </si>
  <si>
    <r>
      <rPr>
        <sz val="12"/>
        <rFont val="仿宋"/>
        <family val="3"/>
        <charset val="134"/>
      </rPr>
      <t xml:space="preserve">广州市南柒星无纺布有限公司
</t>
    </r>
    <r>
      <rPr>
        <sz val="12"/>
        <rFont val="Times New Roman"/>
        <family val="1"/>
      </rPr>
      <t>Guangzhou Nan Qi Xing Non Wonen Co.,Ltd.</t>
    </r>
  </si>
  <si>
    <r>
      <t>Medical face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</si>
  <si>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河南意诺康医疗器械有限公司
</t>
    </r>
    <r>
      <rPr>
        <sz val="12"/>
        <rFont val="Times New Roman"/>
        <family val="1"/>
      </rPr>
      <t>Henan Enokon Medical Instrument Co., Ltd</t>
    </r>
  </si>
  <si>
    <r>
      <t>Medical Surgical Mask
EK-M006</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</si>
  <si>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纳洁（山东）医疗器械有限公司
</t>
    </r>
    <r>
      <rPr>
        <sz val="12"/>
        <rFont val="Times New Roman"/>
        <family val="1"/>
      </rPr>
      <t>Najie (Shandong) Medical Equipment Co., Ltd.</t>
    </r>
  </si>
  <si>
    <r>
      <t>Disposable medical masks (non-sterile)</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</si>
  <si>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安徽云尚拼医疗器械科技有限公司
</t>
    </r>
    <r>
      <rPr>
        <sz val="12"/>
        <rFont val="Times New Roman"/>
        <family val="1"/>
      </rPr>
      <t>Anhui Yunshangpin Medical Device Technology Co., Ltd.</t>
    </r>
  </si>
  <si>
    <r>
      <rPr>
        <sz val="12"/>
        <rFont val="仿宋"/>
        <family val="3"/>
        <charset val="134"/>
      </rPr>
      <t xml:space="preserve">淮北市蓝天医用科技有限公司
</t>
    </r>
    <r>
      <rPr>
        <sz val="12"/>
        <rFont val="Times New Roman"/>
        <family val="1"/>
      </rPr>
      <t>Huaibei City Blue Sky Medical Technology Co.,Ltd.</t>
    </r>
  </si>
  <si>
    <r>
      <rPr>
        <sz val="12"/>
        <rFont val="仿宋"/>
        <family val="3"/>
        <charset val="134"/>
      </rPr>
      <t xml:space="preserve">瓶子（厦门）科技有限公司
</t>
    </r>
    <r>
      <rPr>
        <sz val="12"/>
        <rFont val="Times New Roman"/>
        <family val="1"/>
      </rPr>
      <t xml:space="preserve">Xiamen Pinztec Co.,Ltd
</t>
    </r>
    <r>
      <rPr>
        <sz val="12"/>
        <rFont val="仿宋"/>
        <family val="3"/>
        <charset val="134"/>
      </rPr>
      <t>（持证公司：</t>
    </r>
    <r>
      <rPr>
        <sz val="12"/>
        <rFont val="Times New Roman"/>
        <family val="1"/>
      </rPr>
      <t>Xiamen Safety Plus Group Co.,Ltd</t>
    </r>
    <r>
      <rPr>
        <sz val="12"/>
        <rFont val="仿宋"/>
        <family val="3"/>
        <charset val="134"/>
      </rPr>
      <t>）</t>
    </r>
  </si>
  <si>
    <r>
      <rPr>
        <sz val="12"/>
        <rFont val="仿宋"/>
        <family val="3"/>
        <charset val="134"/>
      </rPr>
      <t xml:space="preserve">广东金叶科技发展有限公司
</t>
    </r>
    <r>
      <rPr>
        <sz val="12"/>
        <rFont val="Times New Roman"/>
        <family val="1"/>
      </rPr>
      <t>Guangdong Golden Leaves Technology Development Co., Ltd.</t>
    </r>
  </si>
  <si>
    <r>
      <t>Medical Mask (Model: 8865)</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</si>
  <si>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广州博达医疗用品有限公司
</t>
    </r>
    <r>
      <rPr>
        <sz val="12"/>
        <rFont val="Times New Roman"/>
        <family val="1"/>
      </rPr>
      <t>Guangzhou Boda Medical Supplies Co.,Ltd.</t>
    </r>
  </si>
  <si>
    <r>
      <rPr>
        <sz val="12"/>
        <rFont val="仿宋"/>
        <family val="3"/>
        <charset val="134"/>
      </rPr>
      <t xml:space="preserve">江门岩羊工贸有限公司
</t>
    </r>
    <r>
      <rPr>
        <sz val="12"/>
        <rFont val="Times New Roman"/>
        <family val="1"/>
      </rPr>
      <t>Jiangmen Yanyang Trading Co., Ltd.</t>
    </r>
  </si>
  <si>
    <r>
      <rPr>
        <sz val="12"/>
        <rFont val="仿宋"/>
        <family val="3"/>
        <charset val="134"/>
      </rPr>
      <t xml:space="preserve">湖北英智医疗用品有限公司
</t>
    </r>
    <r>
      <rPr>
        <sz val="12"/>
        <rFont val="Times New Roman"/>
        <family val="1"/>
      </rPr>
      <t>Hubei Ingenuity Medical Products Co.,Ltd</t>
    </r>
  </si>
  <si>
    <r>
      <rPr>
        <sz val="12"/>
        <rFont val="仿宋"/>
        <family val="3"/>
        <charset val="134"/>
      </rPr>
      <t xml:space="preserve">湖北中楚医药科技有限公司
</t>
    </r>
    <r>
      <rPr>
        <sz val="12"/>
        <rFont val="Times New Roman"/>
        <family val="1"/>
      </rPr>
      <t>Hubei Zhongchu Pharmaceutical Technology Co.</t>
    </r>
    <r>
      <rPr>
        <sz val="12"/>
        <rFont val="仿宋"/>
        <family val="3"/>
        <charset val="134"/>
      </rPr>
      <t>，</t>
    </r>
    <r>
      <rPr>
        <sz val="12"/>
        <rFont val="Times New Roman"/>
        <family val="1"/>
      </rPr>
      <t xml:space="preserve"> Ltd</t>
    </r>
  </si>
  <si>
    <r>
      <t>DISPOSABLE MEDICAL MASK</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DISPOSABLE MEDICAL MASK</t>
    </r>
    <r>
      <rPr>
        <sz val="12"/>
        <rFont val="仿宋"/>
        <family val="3"/>
        <charset val="134"/>
      </rPr>
      <t>（</t>
    </r>
    <r>
      <rPr>
        <sz val="12"/>
        <rFont val="Times New Roman"/>
        <family val="1"/>
      </rPr>
      <t>Type IIR</t>
    </r>
    <r>
      <rPr>
        <sz val="12"/>
        <rFont val="仿宋"/>
        <family val="3"/>
        <charset val="134"/>
      </rPr>
      <t>）</t>
    </r>
  </si>
  <si>
    <r>
      <t>Disposable Surgical Face Mask</t>
    </r>
    <r>
      <rPr>
        <sz val="12"/>
        <rFont val="仿宋"/>
        <family val="3"/>
        <charset val="134"/>
      </rPr>
      <t>，</t>
    </r>
    <r>
      <rPr>
        <sz val="12"/>
        <rFont val="Times New Roman"/>
        <family val="1"/>
      </rPr>
      <t>ZYD-02 and ZYD-03</t>
    </r>
  </si>
  <si>
    <r>
      <rPr>
        <sz val="12"/>
        <rFont val="仿宋"/>
        <family val="3"/>
        <charset val="134"/>
      </rPr>
      <t xml:space="preserve">仙桃唯伊防护用品有限公司
</t>
    </r>
    <r>
      <rPr>
        <sz val="12"/>
        <rFont val="Times New Roman"/>
        <family val="1"/>
      </rPr>
      <t>Xiantao Weiyi Protective Products Co.,Ltd</t>
    </r>
  </si>
  <si>
    <r>
      <rPr>
        <sz val="12"/>
        <rFont val="仿宋"/>
        <family val="3"/>
        <charset val="134"/>
      </rPr>
      <t xml:space="preserve">咸宁市华欣制衣有限公司
</t>
    </r>
    <r>
      <rPr>
        <sz val="12"/>
        <rFont val="Times New Roman"/>
        <family val="1"/>
      </rPr>
      <t>Xianning Huaxin Garment Co., Ltd.</t>
    </r>
  </si>
  <si>
    <r>
      <rPr>
        <sz val="12"/>
        <rFont val="仿宋"/>
        <family val="3"/>
        <charset val="134"/>
      </rPr>
      <t xml:space="preserve">执信（湖北）卫生用品有限公司
</t>
    </r>
    <r>
      <rPr>
        <sz val="12"/>
        <rFont val="Times New Roman"/>
        <family val="1"/>
      </rPr>
      <t>Honest (Hubei) Health Products Co.,Ltd</t>
    </r>
  </si>
  <si>
    <r>
      <rPr>
        <sz val="12"/>
        <rFont val="仿宋"/>
        <family val="3"/>
        <charset val="134"/>
      </rPr>
      <t xml:space="preserve">常州奥阳纺织品有限公司
</t>
    </r>
    <r>
      <rPr>
        <sz val="12"/>
        <rFont val="Times New Roman"/>
        <family val="1"/>
      </rPr>
      <t>Changzhou Aoyang Textile Co.,Ltd.</t>
    </r>
  </si>
  <si>
    <r>
      <rPr>
        <sz val="12"/>
        <rFont val="仿宋"/>
        <family val="3"/>
        <charset val="134"/>
      </rPr>
      <t xml:space="preserve">江苏喜盈门医学科技发展有限公司
</t>
    </r>
    <r>
      <rPr>
        <sz val="12"/>
        <rFont val="Times New Roman"/>
        <family val="1"/>
      </rPr>
      <t>Jiangsu Xiyingmen Medical Technology Development Co., Ltd</t>
    </r>
  </si>
  <si>
    <r>
      <rPr>
        <sz val="12"/>
        <rFont val="仿宋"/>
        <family val="3"/>
        <charset val="134"/>
      </rPr>
      <t>山东英科医疗制品有限公司</t>
    </r>
    <r>
      <rPr>
        <sz val="12"/>
        <rFont val="宋体"/>
        <family val="3"/>
        <charset val="134"/>
      </rPr>
      <t xml:space="preserve">
</t>
    </r>
    <r>
      <rPr>
        <sz val="12"/>
        <rFont val="Times New Roman"/>
        <family val="1"/>
      </rPr>
      <t>Shandong Intco Medical Products Co.</t>
    </r>
    <r>
      <rPr>
        <sz val="12"/>
        <rFont val="宋体"/>
        <family val="3"/>
        <charset val="134"/>
      </rPr>
      <t>，</t>
    </r>
    <r>
      <rPr>
        <sz val="12"/>
        <rFont val="Times New Roman"/>
        <family val="1"/>
      </rPr>
      <t>Ltd</t>
    </r>
    <r>
      <rPr>
        <sz val="12"/>
        <rFont val="宋体"/>
        <family val="3"/>
        <charset val="134"/>
      </rPr>
      <t>（</t>
    </r>
    <r>
      <rPr>
        <sz val="12"/>
        <rFont val="仿宋"/>
        <family val="3"/>
        <charset val="134"/>
      </rPr>
      <t>持证公司</t>
    </r>
    <r>
      <rPr>
        <sz val="12"/>
        <rFont val="宋体"/>
        <family val="3"/>
        <charset val="134"/>
      </rPr>
      <t>：</t>
    </r>
    <r>
      <rPr>
        <sz val="12"/>
        <rFont val="Times New Roman"/>
        <family val="1"/>
      </rPr>
      <t>Intco Medical (HK) Co., Ltd.</t>
    </r>
    <r>
      <rPr>
        <sz val="12"/>
        <rFont val="宋体"/>
        <family val="3"/>
        <charset val="134"/>
      </rPr>
      <t>）</t>
    </r>
  </si>
  <si>
    <r>
      <rPr>
        <sz val="12"/>
        <rFont val="仿宋"/>
        <family val="3"/>
        <charset val="134"/>
      </rPr>
      <t>四川舒而医疗器械有限公司</t>
    </r>
    <r>
      <rPr>
        <sz val="12"/>
        <rFont val="宋体"/>
        <family val="3"/>
        <charset val="134"/>
      </rPr>
      <t xml:space="preserve">
</t>
    </r>
    <r>
      <rPr>
        <sz val="12"/>
        <rFont val="Times New Roman"/>
        <family val="3"/>
        <charset val="134"/>
      </rPr>
      <t>Sichuan Shuer Medical Devices Co.,Ltd.</t>
    </r>
  </si>
  <si>
    <r>
      <rPr>
        <sz val="12"/>
        <rFont val="仿宋"/>
        <family val="3"/>
        <charset val="134"/>
      </rPr>
      <t xml:space="preserve">天津奥尚户外装备有限公司
</t>
    </r>
    <r>
      <rPr>
        <sz val="12"/>
        <rFont val="Times New Roman"/>
        <family val="1"/>
      </rPr>
      <t>Tianjin Aoshang Outdoor Equipment Co., Ltd.</t>
    </r>
  </si>
  <si>
    <r>
      <rPr>
        <sz val="12"/>
        <rFont val="仿宋"/>
        <family val="3"/>
        <charset val="134"/>
      </rPr>
      <t>岐伯生物科技</t>
    </r>
    <r>
      <rPr>
        <sz val="12"/>
        <rFont val="Times New Roman"/>
        <family val="1"/>
      </rPr>
      <t>(</t>
    </r>
    <r>
      <rPr>
        <sz val="12"/>
        <rFont val="仿宋"/>
        <family val="3"/>
        <charset val="134"/>
      </rPr>
      <t>江</t>
    </r>
    <r>
      <rPr>
        <sz val="12"/>
        <rFont val="Times New Roman"/>
        <family val="1"/>
      </rPr>
      <t xml:space="preserve"> </t>
    </r>
    <r>
      <rPr>
        <sz val="12"/>
        <rFont val="仿宋"/>
        <family val="3"/>
        <charset val="134"/>
      </rPr>
      <t>门</t>
    </r>
    <r>
      <rPr>
        <sz val="12"/>
        <rFont val="Times New Roman"/>
        <family val="1"/>
      </rPr>
      <t>)</t>
    </r>
    <r>
      <rPr>
        <sz val="12"/>
        <rFont val="仿宋"/>
        <family val="3"/>
        <charset val="134"/>
      </rPr>
      <t xml:space="preserve">有限公司
</t>
    </r>
    <r>
      <rPr>
        <sz val="12"/>
        <rFont val="Times New Roman"/>
        <family val="1"/>
      </rPr>
      <t>Weable Co., Ltd.</t>
    </r>
  </si>
  <si>
    <r>
      <rPr>
        <sz val="12"/>
        <rFont val="仿宋"/>
        <family val="3"/>
        <charset val="134"/>
      </rPr>
      <t xml:space="preserve">业初商业（深圳）有限公司
</t>
    </r>
    <r>
      <rPr>
        <sz val="12"/>
        <rFont val="Times New Roman"/>
        <family val="1"/>
      </rPr>
      <t>Yetrue Business (Shenzhen) Limited</t>
    </r>
  </si>
  <si>
    <t>Medical Surgical Mask (Type IIR) Model: PAM3
Medical Surgical Mask (Type IIR) Model: N9MS3</t>
  </si>
  <si>
    <r>
      <rPr>
        <sz val="12"/>
        <rFont val="仿宋"/>
        <family val="3"/>
        <charset val="134"/>
      </rPr>
      <t xml:space="preserve">珠海爱微医疗设备有限公司
</t>
    </r>
    <r>
      <rPr>
        <sz val="12"/>
        <rFont val="Times New Roman"/>
        <family val="1"/>
      </rPr>
      <t xml:space="preserve">Zhuhai IVI  Healthcare Medical Device Co., Ltd.
</t>
    </r>
    <r>
      <rPr>
        <sz val="12"/>
        <rFont val="仿宋"/>
        <family val="3"/>
        <charset val="134"/>
      </rPr>
      <t>（持证公司：</t>
    </r>
    <r>
      <rPr>
        <sz val="12"/>
        <rFont val="Times New Roman"/>
        <family val="1"/>
      </rPr>
      <t>IOB Medical Inc.</t>
    </r>
    <r>
      <rPr>
        <sz val="12"/>
        <rFont val="仿宋"/>
        <family val="3"/>
        <charset val="134"/>
      </rPr>
      <t>）</t>
    </r>
  </si>
  <si>
    <t>ivi N3003 Surgical face Mask
ivi N6006 Surgical mask</t>
  </si>
  <si>
    <r>
      <rPr>
        <sz val="12"/>
        <rFont val="仿宋"/>
        <family val="3"/>
        <charset val="134"/>
      </rPr>
      <t xml:space="preserve">长沙文象环保科技有限公司
</t>
    </r>
    <r>
      <rPr>
        <sz val="12"/>
        <rFont val="Times New Roman"/>
        <family val="1"/>
      </rPr>
      <t>Changsha Vision environmental Technology Co., Ltd.</t>
    </r>
  </si>
  <si>
    <r>
      <t>Single-use medical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</si>
  <si>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江苏利宇剃须刀有限公司
</t>
    </r>
    <r>
      <rPr>
        <sz val="12"/>
        <rFont val="Times New Roman"/>
        <family val="1"/>
      </rPr>
      <t>Jiangsu Liyu Razor Company Limited</t>
    </r>
  </si>
  <si>
    <r>
      <t>Non-woven Masks 3ply (Non-sterile) Model: MAX-01</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</si>
  <si>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舍弗勒（中国）有限公司
</t>
    </r>
    <r>
      <rPr>
        <sz val="12"/>
        <rFont val="Times New Roman"/>
        <family val="1"/>
      </rPr>
      <t>Schaeffler (China) Co., Ltd.</t>
    </r>
  </si>
  <si>
    <t>91320585608268371C</t>
  </si>
  <si>
    <r>
      <t>Disposable Face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</si>
  <si>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青岛海诺生物工程有限公司
</t>
    </r>
    <r>
      <rPr>
        <sz val="12"/>
        <rFont val="Times New Roman"/>
        <family val="1"/>
      </rPr>
      <t>Qingdao Hainuo Biological Engineering Co.,Ltd.</t>
    </r>
    <r>
      <rPr>
        <sz val="12"/>
        <rFont val="仿宋"/>
        <family val="3"/>
        <charset val="134"/>
      </rPr>
      <t>　</t>
    </r>
  </si>
  <si>
    <t>SURGICAL MASK, Model Name:C015</t>
  </si>
  <si>
    <r>
      <rPr>
        <sz val="12"/>
        <rFont val="仿宋"/>
        <family val="3"/>
        <charset val="134"/>
      </rPr>
      <t xml:space="preserve">艾姆菲特（上海）健康科技有限公司
</t>
    </r>
    <r>
      <rPr>
        <sz val="12"/>
        <rFont val="Times New Roman"/>
        <family val="1"/>
      </rPr>
      <t>MFilter(shanghai)Health Technology Co.,Ltd.</t>
    </r>
  </si>
  <si>
    <t>91310117MA1J4QTK7N</t>
  </si>
  <si>
    <r>
      <t>Disposable medical mask (M993)</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</si>
  <si>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嘉远生物科技（东莞）有限公司
</t>
    </r>
    <r>
      <rPr>
        <sz val="12"/>
        <rFont val="Times New Roman"/>
        <family val="1"/>
      </rPr>
      <t>Jiayuan Biotechnology (Dongguan) Co., Ltd</t>
    </r>
  </si>
  <si>
    <t>91441900MA4UJU7M1A</t>
  </si>
  <si>
    <r>
      <rPr>
        <sz val="12"/>
        <rFont val="仿宋"/>
        <family val="3"/>
        <charset val="134"/>
      </rPr>
      <t xml:space="preserve">河南省蓝天医疗器械有限公司
</t>
    </r>
    <r>
      <rPr>
        <sz val="12"/>
        <rFont val="Times New Roman"/>
        <family val="1"/>
      </rPr>
      <t>Henan Lantian Medical Supplies Co., Ltd.</t>
    </r>
  </si>
  <si>
    <r>
      <t>Disposable Sterile Medical Face Masks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</si>
  <si>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湖北仙盟卫生防护用品有限公司
</t>
    </r>
    <r>
      <rPr>
        <sz val="12"/>
        <rFont val="Times New Roman"/>
        <family val="1"/>
      </rPr>
      <t>Hubei Xianmeng Health Protection Co;Ltd</t>
    </r>
  </si>
  <si>
    <r>
      <t>Non-woven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</si>
  <si>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湖北银孚医疗用品有限公司
</t>
    </r>
    <r>
      <rPr>
        <sz val="12"/>
        <rFont val="Times New Roman"/>
        <family val="1"/>
      </rPr>
      <t>Hubei Yinfu Medical Products Co., Ltd</t>
    </r>
  </si>
  <si>
    <r>
      <rPr>
        <sz val="12"/>
        <rFont val="仿宋"/>
        <family val="3"/>
        <charset val="134"/>
      </rPr>
      <t xml:space="preserve">赛孚卫生用品（湖北）有限公司
</t>
    </r>
    <r>
      <rPr>
        <sz val="12"/>
        <rFont val="Times New Roman"/>
        <family val="1"/>
      </rPr>
      <t>Safeway Industry Healthcare</t>
    </r>
  </si>
  <si>
    <r>
      <rPr>
        <sz val="12"/>
        <rFont val="仿宋"/>
        <family val="3"/>
        <charset val="134"/>
      </rPr>
      <t xml:space="preserve">仙桃市护元防护用品有限公司
</t>
    </r>
    <r>
      <rPr>
        <sz val="12"/>
        <rFont val="Times New Roman"/>
        <family val="1"/>
      </rPr>
      <t>Xiantao Huyuan Protective Products Co., Ltd</t>
    </r>
  </si>
  <si>
    <r>
      <rPr>
        <sz val="12"/>
        <rFont val="仿宋"/>
        <family val="3"/>
        <charset val="134"/>
      </rPr>
      <t xml:space="preserve">仙桃市家恩无纺布制品有限公司
</t>
    </r>
    <r>
      <rPr>
        <sz val="12"/>
        <rFont val="Times New Roman"/>
        <family val="1"/>
      </rPr>
      <t>XianTao JiaEn Nonwoven Products Co., Ltd</t>
    </r>
  </si>
  <si>
    <r>
      <rPr>
        <sz val="12"/>
        <rFont val="仿宋"/>
        <family val="3"/>
        <charset val="134"/>
      </rPr>
      <t xml:space="preserve">仙桃宇捷防护用品有限公司
</t>
    </r>
    <r>
      <rPr>
        <sz val="12"/>
        <rFont val="Times New Roman"/>
        <family val="1"/>
      </rPr>
      <t>Xiantao Yujie protective equipment Co., Ltd</t>
    </r>
  </si>
  <si>
    <r>
      <rPr>
        <sz val="12"/>
        <rFont val="仿宋"/>
        <family val="3"/>
        <charset val="134"/>
      </rPr>
      <t xml:space="preserve">苏州梦彩纺织有限公司
</t>
    </r>
    <r>
      <rPr>
        <sz val="12"/>
        <rFont val="Times New Roman"/>
        <family val="1"/>
      </rPr>
      <t>Suzhou Dreamcolor Textile Co.,Ltd</t>
    </r>
  </si>
  <si>
    <r>
      <rPr>
        <sz val="12"/>
        <rFont val="仿宋"/>
        <family val="3"/>
        <charset val="134"/>
      </rPr>
      <t xml:space="preserve">高密市久昌工贸有限公司
</t>
    </r>
    <r>
      <rPr>
        <sz val="12"/>
        <rFont val="Times New Roman"/>
        <family val="1"/>
      </rPr>
      <t>Gaomi Jiuchang Industrial Trading Co.,Ltd.</t>
    </r>
  </si>
  <si>
    <r>
      <t>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</si>
  <si>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桐乡市施康制药有限公司
</t>
    </r>
    <r>
      <rPr>
        <sz val="12"/>
        <rFont val="Times New Roman"/>
        <family val="1"/>
      </rPr>
      <t>Tongxiang Shikang Pharmacy Co.,Ltd</t>
    </r>
  </si>
  <si>
    <t>Disposable Medical Mask
Model: SK301, Type I</t>
  </si>
  <si>
    <r>
      <rPr>
        <sz val="12"/>
        <rFont val="仿宋"/>
        <family val="3"/>
        <charset val="134"/>
      </rPr>
      <t xml:space="preserve">安徽安兴医疗科技有限公司
</t>
    </r>
    <r>
      <rPr>
        <sz val="12"/>
        <rFont val="Times New Roman"/>
        <family val="1"/>
      </rPr>
      <t>Anhui Anxing Medical Technology Co.,Ltd</t>
    </r>
  </si>
  <si>
    <t>91341300MA2UH53H2R</t>
  </si>
  <si>
    <r>
      <rPr>
        <sz val="12"/>
        <rFont val="仿宋"/>
        <family val="3"/>
        <charset val="134"/>
      </rPr>
      <t xml:space="preserve">天长市怡泰防护用品有限公司
</t>
    </r>
    <r>
      <rPr>
        <sz val="12"/>
        <rFont val="Times New Roman"/>
        <family val="1"/>
      </rPr>
      <t>Tianchang Yitai Protective Equipment Co.,Ltd.</t>
    </r>
  </si>
  <si>
    <t>91341181MA2ULPHJ4R</t>
  </si>
  <si>
    <r>
      <t>Disposable Medical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</si>
  <si>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中山市路路通电子有限公司
</t>
    </r>
    <r>
      <rPr>
        <sz val="12"/>
        <rFont val="Times New Roman"/>
        <family val="1"/>
      </rPr>
      <t>Zhongshan Lulutong Electronic Co., Ltd.</t>
    </r>
  </si>
  <si>
    <t>914420005883354098</t>
  </si>
  <si>
    <r>
      <t>Medical Face Mask (single-use)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</si>
  <si>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江阴市坦途纺织制造有限公司
</t>
    </r>
    <r>
      <rPr>
        <sz val="12"/>
        <rFont val="Times New Roman"/>
        <family val="1"/>
      </rPr>
      <t>Jiangyin City Tantu Textile Manufacturing Co.,Ltd.</t>
    </r>
  </si>
  <si>
    <t>91320281MA1Y9LU904</t>
  </si>
  <si>
    <r>
      <rPr>
        <sz val="12"/>
        <rFont val="仿宋"/>
        <family val="3"/>
        <charset val="134"/>
      </rPr>
      <t xml:space="preserve">荣兴塑业句容有限公司
</t>
    </r>
    <r>
      <rPr>
        <sz val="12"/>
        <rFont val="Times New Roman"/>
        <family val="1"/>
      </rPr>
      <t xml:space="preserve">Rongxing Plastic Jurong Co.,Ltd
</t>
    </r>
    <r>
      <rPr>
        <sz val="12"/>
        <rFont val="仿宋"/>
        <family val="3"/>
        <charset val="134"/>
      </rPr>
      <t>（持证公司：</t>
    </r>
    <r>
      <rPr>
        <sz val="12"/>
        <rFont val="Times New Roman"/>
        <family val="1"/>
      </rPr>
      <t>Clearmask, LLC</t>
    </r>
    <r>
      <rPr>
        <sz val="12"/>
        <rFont val="仿宋"/>
        <family val="3"/>
        <charset val="134"/>
      </rPr>
      <t>）</t>
    </r>
  </si>
  <si>
    <t>913211833018644435</t>
  </si>
  <si>
    <t>ClearMask Transparent Surgical Face Mask</t>
  </si>
  <si>
    <r>
      <rPr>
        <sz val="12"/>
        <rFont val="仿宋"/>
        <family val="3"/>
        <charset val="134"/>
      </rPr>
      <t xml:space="preserve">江西三好医疗器械有限公司
</t>
    </r>
    <r>
      <rPr>
        <sz val="12"/>
        <rFont val="Times New Roman"/>
        <family val="1"/>
      </rPr>
      <t>Jiangxi Sanhao Medical Equipment Co.,Ltd</t>
    </r>
  </si>
  <si>
    <t>91360822MA35F4WG45</t>
  </si>
  <si>
    <t>Disposable Medical Mask (Earloop Type)</t>
  </si>
  <si>
    <r>
      <rPr>
        <sz val="12"/>
        <rFont val="仿宋"/>
        <family val="3"/>
        <charset val="134"/>
      </rPr>
      <t xml:space="preserve">抚顺石化北天化工有限公司
</t>
    </r>
    <r>
      <rPr>
        <sz val="12"/>
        <rFont val="Times New Roman"/>
        <family val="1"/>
      </rPr>
      <t>Fushun Petrochemical Company Beitian Chemical Co.,Ltd.</t>
    </r>
  </si>
  <si>
    <t>91210400755771145B</t>
  </si>
  <si>
    <r>
      <rPr>
        <sz val="12"/>
        <rFont val="仿宋"/>
        <family val="3"/>
        <charset val="134"/>
      </rPr>
      <t xml:space="preserve">山西洁康惠医疗器械有限公司
</t>
    </r>
    <r>
      <rPr>
        <sz val="12"/>
        <rFont val="Times New Roman"/>
        <family val="1"/>
      </rPr>
      <t>Shanxi Jiekanghui Medical Equipment Co.,Ltd</t>
    </r>
  </si>
  <si>
    <t>91141029MA0KXRG199</t>
  </si>
  <si>
    <r>
      <t>Disposable Medical Mask</t>
    </r>
    <r>
      <rPr>
        <sz val="12"/>
        <rFont val="仿宋"/>
        <family val="3"/>
        <charset val="134"/>
      </rPr>
      <t>（</t>
    </r>
    <r>
      <rPr>
        <sz val="12"/>
        <rFont val="Times New Roman"/>
        <family val="1"/>
      </rPr>
      <t>Type II</t>
    </r>
    <r>
      <rPr>
        <sz val="12"/>
        <rFont val="仿宋"/>
        <family val="3"/>
        <charset val="134"/>
      </rPr>
      <t xml:space="preserve">）
</t>
    </r>
    <r>
      <rPr>
        <sz val="12"/>
        <rFont val="Times New Roman"/>
        <family val="1"/>
      </rPr>
      <t xml:space="preserve">Medical Surgical Mask (Plane lug type) (non-sterile) </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</si>
  <si>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云南康恩贝希陶药业有限公司
</t>
    </r>
    <r>
      <rPr>
        <sz val="12"/>
        <rFont val="Times New Roman"/>
        <family val="1"/>
      </rPr>
      <t>Yunnan Conba Xitao Pharmaceutical Co., Ltd</t>
    </r>
  </si>
  <si>
    <t>915301007272883242</t>
  </si>
  <si>
    <r>
      <rPr>
        <sz val="12"/>
        <rFont val="仿宋"/>
        <family val="3"/>
        <charset val="134"/>
      </rPr>
      <t xml:space="preserve">浙江创能机械股份有限公司
</t>
    </r>
    <r>
      <rPr>
        <sz val="12"/>
        <rFont val="Times New Roman"/>
        <family val="1"/>
      </rPr>
      <t>Zhejiang Chuangneng Machinery Co.,Ltd</t>
    </r>
  </si>
  <si>
    <t>91330400747718950P</t>
  </si>
  <si>
    <r>
      <rPr>
        <sz val="12"/>
        <rFont val="仿宋"/>
        <family val="3"/>
        <charset val="134"/>
      </rPr>
      <t xml:space="preserve">重庆贝思德无纺布有限公司
</t>
    </r>
    <r>
      <rPr>
        <sz val="12"/>
        <rFont val="Times New Roman"/>
        <family val="1"/>
      </rPr>
      <t>ChongQing Best Nonwoven Co.,Ltd.</t>
    </r>
  </si>
  <si>
    <t>91500222663575286U</t>
  </si>
  <si>
    <r>
      <t>Disposable Medical Face Masks</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</si>
  <si>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安徽吉姆卫生用品有限公司
</t>
    </r>
    <r>
      <rPr>
        <sz val="12"/>
        <rFont val="Times New Roman"/>
        <family val="1"/>
      </rPr>
      <t>Anhui JM Healthcare Products Co.,Ltd.</t>
    </r>
  </si>
  <si>
    <t>91340422MA2UAM4248</t>
  </si>
  <si>
    <r>
      <t>Disposable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</si>
  <si>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福建护博医疗用品有限公司
</t>
    </r>
    <r>
      <rPr>
        <sz val="12"/>
        <rFont val="Times New Roman"/>
        <family val="1"/>
      </rPr>
      <t>Fujian Hubo medical supplies
Co., Ltd</t>
    </r>
  </si>
  <si>
    <t>91350100MA33JU3H9U</t>
  </si>
  <si>
    <r>
      <rPr>
        <sz val="12"/>
        <rFont val="仿宋"/>
        <family val="3"/>
        <charset val="134"/>
      </rPr>
      <t xml:space="preserve">广东圣戈生物科技有限公司
</t>
    </r>
    <r>
      <rPr>
        <sz val="12"/>
        <rFont val="Times New Roman"/>
        <family val="1"/>
      </rPr>
      <t>Guangdong SAKE Biotechnology Co.,Ltd.</t>
    </r>
  </si>
  <si>
    <t>9144132306519359K</t>
  </si>
  <si>
    <r>
      <t>Non-Sterile Medical Face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</si>
  <si>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汕头市洁宜实业有限公司
</t>
    </r>
    <r>
      <rPr>
        <sz val="12"/>
        <rFont val="Times New Roman"/>
        <family val="1"/>
      </rPr>
      <t>Shantou Jieyi Industry Co., Ltd.</t>
    </r>
  </si>
  <si>
    <t>91440514324924242A</t>
  </si>
  <si>
    <t>Disposable Medical Face Mask Type IIR, Model YY-L</t>
  </si>
  <si>
    <r>
      <rPr>
        <sz val="12"/>
        <rFont val="仿宋"/>
        <family val="3"/>
        <charset val="134"/>
      </rPr>
      <t xml:space="preserve">河南函泰医疗科技有限公司
</t>
    </r>
    <r>
      <rPr>
        <sz val="12"/>
        <rFont val="Times New Roman"/>
        <family val="1"/>
      </rPr>
      <t>Henan Hantai Medical Technology Co., Ltd</t>
    </r>
  </si>
  <si>
    <t>91410728MA481K730M</t>
  </si>
  <si>
    <t>HT-001 Type I Disposable Medical Mask (non-sterile)</t>
  </si>
  <si>
    <r>
      <rPr>
        <sz val="12"/>
        <rFont val="仿宋"/>
        <family val="3"/>
        <charset val="134"/>
      </rPr>
      <t>湖北艾马斯</t>
    </r>
    <r>
      <rPr>
        <sz val="12"/>
        <rFont val="Times New Roman"/>
        <family val="1"/>
      </rPr>
      <t>-</t>
    </r>
    <r>
      <rPr>
        <sz val="12"/>
        <rFont val="仿宋"/>
        <family val="3"/>
        <charset val="134"/>
      </rPr>
      <t xml:space="preserve">威达劳保用品有限公司
</t>
    </r>
    <r>
      <rPr>
        <sz val="12"/>
        <rFont val="Times New Roman"/>
        <family val="1"/>
      </rPr>
      <t>Ammex-Weida (Hubei) Health And Safety Products Co., Ltd</t>
    </r>
  </si>
  <si>
    <r>
      <rPr>
        <sz val="12"/>
        <rFont val="仿宋"/>
        <family val="3"/>
        <charset val="134"/>
      </rPr>
      <t xml:space="preserve">仙桃市加贝尔防护用品有限公司
</t>
    </r>
    <r>
      <rPr>
        <sz val="12"/>
        <rFont val="Times New Roman"/>
        <family val="1"/>
      </rPr>
      <t>Xiantao Gabel Protective Products Co.,Ltd.</t>
    </r>
  </si>
  <si>
    <t>91429004MA490BD05U</t>
  </si>
  <si>
    <t>Disposable Medical Mask Type II, Model No.: HT-001</t>
  </si>
  <si>
    <r>
      <rPr>
        <sz val="12"/>
        <rFont val="仿宋"/>
        <family val="3"/>
        <charset val="134"/>
      </rPr>
      <t xml:space="preserve">仙桃市优安防护用品有限公司
</t>
    </r>
    <r>
      <rPr>
        <sz val="12"/>
        <rFont val="Times New Roman"/>
        <family val="1"/>
      </rPr>
      <t>Xiantao Youan Protective Products Co., Ltd</t>
    </r>
  </si>
  <si>
    <t>91429004MA490T167G</t>
  </si>
  <si>
    <r>
      <rPr>
        <sz val="12"/>
        <rFont val="仿宋"/>
        <family val="3"/>
        <charset val="134"/>
      </rPr>
      <t xml:space="preserve">湖南永灵医疗器械有限公司
</t>
    </r>
    <r>
      <rPr>
        <sz val="12"/>
        <rFont val="Times New Roman"/>
        <family val="1"/>
      </rPr>
      <t xml:space="preserve">Hunan Yongling Medical Instrument Co.,Ltd
</t>
    </r>
    <r>
      <rPr>
        <sz val="12"/>
        <rFont val="仿宋"/>
        <family val="3"/>
        <charset val="134"/>
      </rPr>
      <t>（持证公司：</t>
    </r>
    <r>
      <rPr>
        <sz val="12"/>
        <rFont val="Times New Roman"/>
        <family val="1"/>
      </rPr>
      <t>Hunan Zhenheyikang Medical Instrument Co., Ltd</t>
    </r>
    <r>
      <rPr>
        <sz val="12"/>
        <rFont val="仿宋"/>
        <family val="3"/>
        <charset val="134"/>
      </rPr>
      <t>）</t>
    </r>
  </si>
  <si>
    <t>91430302394199306H</t>
  </si>
  <si>
    <r>
      <rPr>
        <sz val="12"/>
        <rFont val="仿宋"/>
        <family val="3"/>
        <charset val="134"/>
      </rPr>
      <t xml:space="preserve">健尔康医疗科技股份有限公司
</t>
    </r>
    <r>
      <rPr>
        <sz val="12"/>
        <rFont val="Times New Roman"/>
        <family val="1"/>
      </rPr>
      <t>JianErkang Medical Co., Ltd</t>
    </r>
  </si>
  <si>
    <r>
      <rPr>
        <sz val="12"/>
        <rFont val="仿宋"/>
        <family val="3"/>
        <charset val="134"/>
      </rPr>
      <t xml:space="preserve">大连马斯克医疗设备科技有限公司
</t>
    </r>
    <r>
      <rPr>
        <sz val="12"/>
        <rFont val="Times New Roman"/>
        <family val="1"/>
      </rPr>
      <t>Dalian Mask Medical Equipment Technology Co., Ltd.</t>
    </r>
  </si>
  <si>
    <t>91210213MA108BJ2X3</t>
  </si>
  <si>
    <r>
      <rPr>
        <sz val="12"/>
        <rFont val="仿宋"/>
        <family val="3"/>
        <charset val="134"/>
      </rPr>
      <t xml:space="preserve">拓胜防护用品（宁波）有限公司
</t>
    </r>
    <r>
      <rPr>
        <sz val="12"/>
        <rFont val="Times New Roman"/>
        <family val="1"/>
      </rPr>
      <t>Tuosheng protective products (Ningbo) Co.,Ltd</t>
    </r>
  </si>
  <si>
    <r>
      <rPr>
        <sz val="12"/>
        <rFont val="仿宋"/>
        <family val="3"/>
        <charset val="134"/>
      </rPr>
      <t xml:space="preserve">温州加达科技有限公司
</t>
    </r>
    <r>
      <rPr>
        <sz val="12"/>
        <rFont val="Times New Roman"/>
        <family val="1"/>
      </rPr>
      <t>Wenzhou Jiada Technology Co.,Ltd.</t>
    </r>
  </si>
  <si>
    <t>91330327MA299B7L4C</t>
  </si>
  <si>
    <r>
      <rPr>
        <sz val="12"/>
        <rFont val="仿宋"/>
        <family val="3"/>
        <charset val="134"/>
      </rPr>
      <t xml:space="preserve">广州海珠海之康医疗科技有限公司
</t>
    </r>
    <r>
      <rPr>
        <sz val="12"/>
        <rFont val="Times New Roman"/>
        <family val="1"/>
      </rPr>
      <t>Guangzhou Hai Zhu Hai Zhi Kang Medical Technology Co., Ltd.</t>
    </r>
  </si>
  <si>
    <t>91440101MA5D4HX65A</t>
  </si>
  <si>
    <r>
      <rPr>
        <sz val="12"/>
        <rFont val="仿宋"/>
        <family val="3"/>
        <charset val="134"/>
      </rPr>
      <t xml:space="preserve">广州洁康健康科技有限公司
</t>
    </r>
    <r>
      <rPr>
        <sz val="12"/>
        <rFont val="Times New Roman"/>
        <family val="1"/>
      </rPr>
      <t>Guangzhou Jiekang Health Technology Co., Ltd.</t>
    </r>
  </si>
  <si>
    <t>91440101MA5D7KU28R</t>
  </si>
  <si>
    <r>
      <t>Disposable flat mask</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</si>
  <si>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河北汇康日用品有限公司
</t>
    </r>
    <r>
      <rPr>
        <sz val="12"/>
        <rFont val="Times New Roman"/>
        <family val="1"/>
      </rPr>
      <t>Hebei Huikang Commodity Co.</t>
    </r>
    <r>
      <rPr>
        <sz val="12"/>
        <rFont val="仿宋"/>
        <family val="3"/>
        <charset val="134"/>
      </rPr>
      <t>，</t>
    </r>
    <r>
      <rPr>
        <sz val="12"/>
        <rFont val="Times New Roman"/>
        <family val="1"/>
      </rPr>
      <t>Ltd</t>
    </r>
  </si>
  <si>
    <t>91130132MA0DHMJJ8Q</t>
  </si>
  <si>
    <r>
      <t>Disposable medical face mask (non sterile)</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</si>
  <si>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河南省和创医疗器械有限公司
</t>
    </r>
    <r>
      <rPr>
        <sz val="12"/>
        <rFont val="Times New Roman"/>
        <family val="1"/>
      </rPr>
      <t>Henan  Hechuang  Medical Instrument  Co.,  Ltd.</t>
    </r>
  </si>
  <si>
    <t>91410728MA481FTX2M</t>
  </si>
  <si>
    <r>
      <t>Sterile Medical Face Masks</t>
    </r>
    <r>
      <rPr>
        <sz val="12"/>
        <rFont val="仿宋"/>
        <family val="3"/>
        <charset val="134"/>
      </rPr>
      <t>（</t>
    </r>
    <r>
      <rPr>
        <sz val="12"/>
        <rFont val="Times New Roman"/>
        <family val="1"/>
      </rPr>
      <t>Type IIR</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</si>
  <si>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乐祺纺织实业（无锡）有限公司
</t>
    </r>
    <r>
      <rPr>
        <sz val="12"/>
        <rFont val="Times New Roman"/>
        <family val="1"/>
      </rPr>
      <t>Lucky Textile dustrial(Wuxi) Co.,Ltd.</t>
    </r>
  </si>
  <si>
    <t>SQ100Gs, N95 Surgical Filtering Facepiece
SQ100Sc Filtering Facepiece N95/Surgical</t>
  </si>
  <si>
    <t>湖北</t>
  </si>
  <si>
    <t xml:space="preserve">Surgical Face Mask           </t>
  </si>
  <si>
    <r>
      <rPr>
        <sz val="12"/>
        <rFont val="仿宋"/>
        <family val="3"/>
        <charset val="134"/>
      </rPr>
      <t xml:space="preserve">峰春源医疗器械（深圳）有限公司
</t>
    </r>
    <r>
      <rPr>
        <sz val="12"/>
        <rFont val="Times New Roman"/>
        <family val="1"/>
      </rPr>
      <t>Feng Chun Yuan Medical Equipment (ShenZhen) Co.,Ltd.</t>
    </r>
  </si>
  <si>
    <t>91440300088448431G</t>
    <phoneticPr fontId="4" type="noConversion"/>
  </si>
  <si>
    <t>Surgical Face Mask
Level 2 Face Mask Models: # FCY-L2-E, FCY-L2-T
Level 3 Face Mask Models: # FCY-L3-E, FCY-L3-T</t>
  </si>
  <si>
    <r>
      <rPr>
        <sz val="12"/>
        <rFont val="仿宋"/>
        <family val="3"/>
        <charset val="134"/>
      </rPr>
      <t xml:space="preserve">广东富迪日用品制造有限公司
</t>
    </r>
    <r>
      <rPr>
        <sz val="12"/>
        <rFont val="Times New Roman"/>
        <family val="1"/>
      </rPr>
      <t xml:space="preserve">Guangdong For You Essentials Manufacturing Co.,Ltd.
</t>
    </r>
    <r>
      <rPr>
        <sz val="12"/>
        <rFont val="仿宋"/>
        <family val="3"/>
        <charset val="134"/>
      </rPr>
      <t>（持证公司：</t>
    </r>
    <r>
      <rPr>
        <sz val="12"/>
        <rFont val="Times New Roman"/>
        <family val="1"/>
      </rPr>
      <t>We Evolvetogether LLC</t>
    </r>
    <r>
      <rPr>
        <sz val="12"/>
        <rFont val="仿宋"/>
        <family val="3"/>
        <charset val="134"/>
      </rPr>
      <t>）</t>
    </r>
  </si>
  <si>
    <r>
      <t>EVOLVETOGETHER DISPOSABLE FACE MASK (KIDS)</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</si>
  <si>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汕头市泰恩康医用器材厂有限公司
</t>
    </r>
    <r>
      <rPr>
        <sz val="12"/>
        <rFont val="Times New Roman"/>
        <family val="1"/>
      </rPr>
      <t>Shantou T&amp;K Medical Equipment Factory Co.,Ltd.</t>
    </r>
  </si>
  <si>
    <r>
      <rPr>
        <sz val="12"/>
        <rFont val="仿宋"/>
        <family val="3"/>
        <charset val="134"/>
      </rPr>
      <t xml:space="preserve">中山马斯德堡健康用品有限公司
</t>
    </r>
    <r>
      <rPr>
        <sz val="12"/>
        <rFont val="Times New Roman"/>
        <family val="1"/>
      </rPr>
      <t>Zhongshan Maskeburg Healthcare Ltd.</t>
    </r>
  </si>
  <si>
    <t>91442000MA54R92M44</t>
  </si>
  <si>
    <t>Medical Face Mask (Type I)
Medical Face Mask (Type IIR)</t>
  </si>
  <si>
    <r>
      <rPr>
        <sz val="12"/>
        <rFont val="仿宋"/>
        <family val="3"/>
        <charset val="134"/>
      </rPr>
      <t xml:space="preserve">湖北维普泰防护用品有限公司
</t>
    </r>
    <r>
      <rPr>
        <sz val="12"/>
        <rFont val="Times New Roman"/>
        <family val="1"/>
      </rPr>
      <t>Hubei Vastprotect Manufacturing Co.,Ltd</t>
    </r>
  </si>
  <si>
    <t>91429004MA49GN6N9J</t>
  </si>
  <si>
    <r>
      <t>Disposable medical face mask (non-sterile)</t>
    </r>
    <r>
      <rPr>
        <sz val="12"/>
        <rFont val="仿宋"/>
        <family val="3"/>
        <charset val="134"/>
      </rPr>
      <t>（</t>
    </r>
    <r>
      <rPr>
        <sz val="12"/>
        <rFont val="Times New Roman"/>
        <family val="1"/>
      </rPr>
      <t>Type IIR</t>
    </r>
    <r>
      <rPr>
        <sz val="12"/>
        <rFont val="仿宋"/>
        <family val="3"/>
        <charset val="134"/>
      </rPr>
      <t>）</t>
    </r>
  </si>
  <si>
    <t>Surgical Mask (Model: ZSFM 21, barrier level 2, blue)</t>
  </si>
  <si>
    <r>
      <rPr>
        <sz val="12"/>
        <rFont val="仿宋"/>
        <family val="3"/>
        <charset val="134"/>
      </rPr>
      <t xml:space="preserve">仙桃市宏润防护用品有限公司
</t>
    </r>
    <r>
      <rPr>
        <sz val="12"/>
        <rFont val="Times New Roman"/>
        <family val="1"/>
      </rPr>
      <t>Xiantao Hongrun Protective Products Co., Ltd</t>
    </r>
  </si>
  <si>
    <t>91429004MA4944R82B</t>
  </si>
  <si>
    <r>
      <t>Medical Face Mask (non-sterile)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</si>
  <si>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仙桃市可林防护用品有限公司
</t>
    </r>
    <r>
      <rPr>
        <sz val="12"/>
        <rFont val="Times New Roman"/>
        <family val="1"/>
      </rPr>
      <t>Xiantao Colin Protection Products Co.,Ltd</t>
    </r>
  </si>
  <si>
    <t>91429004MA498T7E4F</t>
  </si>
  <si>
    <r>
      <t>Disposable Medical Mask. Model: mask001</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</si>
  <si>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仙桃市择福防护用品有限公司
</t>
    </r>
    <r>
      <rPr>
        <sz val="12"/>
        <rFont val="Times New Roman"/>
        <family val="1"/>
      </rPr>
      <t>Xiantao Zefu Protective Products Co.,Ltd</t>
    </r>
  </si>
  <si>
    <t>91429004090580650L</t>
  </si>
  <si>
    <r>
      <rPr>
        <sz val="12"/>
        <rFont val="仿宋"/>
        <family val="3"/>
        <charset val="134"/>
      </rPr>
      <t xml:space="preserve">沈阳市联盛科技有限公司
</t>
    </r>
    <r>
      <rPr>
        <sz val="12"/>
        <rFont val="Times New Roman"/>
        <family val="1"/>
      </rPr>
      <t>Shenyang Liansheng Technology Co.,Ltd.</t>
    </r>
  </si>
  <si>
    <t>91210113MA0P42D26F</t>
  </si>
  <si>
    <r>
      <t>Disposable Medical Mask</t>
    </r>
    <r>
      <rPr>
        <sz val="12"/>
        <rFont val="仿宋"/>
        <family val="3"/>
        <charset val="134"/>
      </rPr>
      <t>（</t>
    </r>
    <r>
      <rPr>
        <sz val="12"/>
        <rFont val="Times New Roman"/>
        <family val="1"/>
      </rPr>
      <t>Type I/II</t>
    </r>
    <r>
      <rPr>
        <sz val="12"/>
        <rFont val="仿宋"/>
        <family val="3"/>
        <charset val="134"/>
      </rPr>
      <t>）</t>
    </r>
  </si>
  <si>
    <r>
      <rPr>
        <sz val="12"/>
        <rFont val="仿宋"/>
        <family val="3"/>
        <charset val="134"/>
      </rPr>
      <t xml:space="preserve">山东科美卫生用品有限公司
</t>
    </r>
    <r>
      <rPr>
        <sz val="12"/>
        <rFont val="Times New Roman"/>
        <family val="1"/>
      </rPr>
      <t>Shandong Crossmed Hygiene &amp; Protection Co.,Ltd.</t>
    </r>
  </si>
  <si>
    <t>91371702MA3U3QER71</t>
  </si>
  <si>
    <r>
      <t>Disposable medical face mask (non sterile)</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</si>
  <si>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四川普瑞斯生物科技有限公司
</t>
    </r>
    <r>
      <rPr>
        <sz val="12"/>
        <rFont val="Times New Roman"/>
        <family val="1"/>
      </rPr>
      <t>Sichuan Prius Biotechnology Co., Ltd.</t>
    </r>
  </si>
  <si>
    <t>91511503563252148F</t>
  </si>
  <si>
    <r>
      <t>Sterile Medical Face Mask</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</si>
  <si>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浙江红雨医药用品有限公司
</t>
    </r>
    <r>
      <rPr>
        <sz val="12"/>
        <rFont val="Times New Roman"/>
        <family val="1"/>
      </rPr>
      <t>Zhejiang Hongyu Medical Commodity Co.,Ltd</t>
    </r>
  </si>
  <si>
    <r>
      <rPr>
        <sz val="12"/>
        <rFont val="仿宋"/>
        <family val="3"/>
        <charset val="134"/>
      </rPr>
      <t xml:space="preserve">澳帕曼织带（上海）有限公司
</t>
    </r>
    <r>
      <rPr>
        <sz val="12"/>
        <rFont val="Times New Roman"/>
        <family val="1"/>
      </rPr>
      <t>Oppermann Webbing (Shanghai) Co.,Ltd</t>
    </r>
  </si>
  <si>
    <t>91310000080096849T</t>
  </si>
  <si>
    <r>
      <rPr>
        <sz val="12"/>
        <rFont val="仿宋"/>
        <family val="3"/>
        <charset val="134"/>
      </rPr>
      <t xml:space="preserve">利辛县富亚纱网有限公司
</t>
    </r>
    <r>
      <rPr>
        <sz val="12"/>
        <rFont val="Times New Roman"/>
        <family val="1"/>
      </rPr>
      <t>Lixin County Fuya Gauze Element Co.,Ltd</t>
    </r>
  </si>
  <si>
    <t>91341623790147604J</t>
  </si>
  <si>
    <r>
      <t>DISPOSABLE MEDICAL MASK (non-sterile)</t>
    </r>
    <r>
      <rPr>
        <sz val="12"/>
        <rFont val="仿宋"/>
        <family val="3"/>
        <charset val="134"/>
      </rPr>
      <t>（</t>
    </r>
    <r>
      <rPr>
        <sz val="12"/>
        <rFont val="Times New Roman"/>
        <family val="1"/>
      </rPr>
      <t>Type I</t>
    </r>
    <r>
      <rPr>
        <sz val="12"/>
        <rFont val="仿宋"/>
        <family val="3"/>
        <charset val="134"/>
      </rPr>
      <t>）</t>
    </r>
  </si>
  <si>
    <r>
      <rPr>
        <sz val="12"/>
        <rFont val="仿宋"/>
        <family val="3"/>
        <charset val="134"/>
      </rPr>
      <t xml:space="preserve">河北茂林防护器材有限公司
</t>
    </r>
    <r>
      <rPr>
        <sz val="12"/>
        <rFont val="Times New Roman"/>
        <family val="1"/>
      </rPr>
      <t>Hebei Maolin Protective Equipment Co., Ltd.</t>
    </r>
  </si>
  <si>
    <t>91130132MA0EK29796</t>
  </si>
  <si>
    <r>
      <t>Medical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</si>
  <si>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武汉金亿丰塑业有限责任公司
</t>
    </r>
    <r>
      <rPr>
        <sz val="12"/>
        <rFont val="Times New Roman"/>
        <family val="1"/>
      </rPr>
      <t>Wuhan Jinyifeng Plastic Industry Co.,Ltd</t>
    </r>
  </si>
  <si>
    <t>91420113574946794M</t>
  </si>
  <si>
    <r>
      <t>surgical mask</t>
    </r>
    <r>
      <rPr>
        <sz val="12"/>
        <rFont val="仿宋"/>
        <family val="3"/>
        <charset val="134"/>
      </rPr>
      <t>（</t>
    </r>
    <r>
      <rPr>
        <sz val="12"/>
        <rFont val="Times New Roman"/>
        <family val="1"/>
      </rPr>
      <t>Type II</t>
    </r>
    <r>
      <rPr>
        <sz val="12"/>
        <rFont val="仿宋"/>
        <family val="3"/>
        <charset val="134"/>
      </rPr>
      <t>）</t>
    </r>
  </si>
  <si>
    <r>
      <rPr>
        <sz val="12"/>
        <rFont val="仿宋"/>
        <family val="3"/>
        <charset val="134"/>
      </rPr>
      <t xml:space="preserve">仙桃市卫洁防护用品有限公司
</t>
    </r>
    <r>
      <rPr>
        <sz val="12"/>
        <rFont val="Times New Roman"/>
        <family val="1"/>
      </rPr>
      <t>Xiantao S&amp;J Protective Products Co., Ltd</t>
    </r>
  </si>
  <si>
    <t>Disposable Ear-Loop Medical Face Mask, Disposable Tie-On Medical Face Mask</t>
  </si>
  <si>
    <r>
      <rPr>
        <sz val="12"/>
        <rFont val="仿宋"/>
        <family val="3"/>
        <charset val="134"/>
      </rPr>
      <t xml:space="preserve">浙江航康医疗器械有限公司
</t>
    </r>
    <r>
      <rPr>
        <sz val="12"/>
        <rFont val="Times New Roman"/>
        <family val="1"/>
      </rPr>
      <t>Zhejiang Hangkang Medical Device Co., Ltd</t>
    </r>
  </si>
  <si>
    <t>91330782572940188H</t>
  </si>
  <si>
    <r>
      <t xml:space="preserve">Disposable medical masks </t>
    </r>
    <r>
      <rPr>
        <sz val="12"/>
        <rFont val="仿宋"/>
        <family val="3"/>
        <charset val="134"/>
      </rPr>
      <t>（</t>
    </r>
    <r>
      <rPr>
        <sz val="12"/>
        <rFont val="Times New Roman"/>
        <family val="1"/>
      </rPr>
      <t>Type II</t>
    </r>
    <r>
      <rPr>
        <sz val="12"/>
        <rFont val="仿宋"/>
        <family val="3"/>
        <charset val="134"/>
      </rPr>
      <t>）</t>
    </r>
  </si>
  <si>
    <t>Surgical Mask (Model: KH8001 &amp; KH8002)</t>
  </si>
  <si>
    <t>Disposable Surgical Face Mask (Model:  MS001)</t>
  </si>
  <si>
    <r>
      <rPr>
        <sz val="12"/>
        <rFont val="仿宋"/>
        <family val="3"/>
        <charset val="134"/>
      </rPr>
      <t xml:space="preserve">陕西天宇长安健康产业集团有限公司
</t>
    </r>
    <r>
      <rPr>
        <sz val="12"/>
        <rFont val="Times New Roman"/>
        <family val="1"/>
      </rPr>
      <t>Shaanxi Tianyu Chang'an Health Industry Group Co.,Ltd</t>
    </r>
  </si>
  <si>
    <t>91610131709908569Q</t>
  </si>
  <si>
    <r>
      <rPr>
        <sz val="12"/>
        <rFont val="仿宋"/>
        <family val="3"/>
        <charset val="134"/>
      </rPr>
      <t xml:space="preserve">安吉恒丰卫生材料有限公司
</t>
    </r>
    <r>
      <rPr>
        <sz val="12"/>
        <rFont val="Times New Roman"/>
        <family val="1"/>
      </rPr>
      <t>Anji Hengfeng Sanitary Material Co., Ltd</t>
    </r>
  </si>
  <si>
    <t>91330523785659824A</t>
  </si>
  <si>
    <t xml:space="preserve">Medical Disposable Face Mask </t>
  </si>
  <si>
    <r>
      <rPr>
        <sz val="12"/>
        <rFont val="仿宋"/>
        <family val="3"/>
        <charset val="134"/>
      </rPr>
      <t xml:space="preserve">杭州派瑞科医疗器械有限公司
</t>
    </r>
    <r>
      <rPr>
        <sz val="12"/>
        <rFont val="Times New Roman"/>
        <family val="1"/>
      </rPr>
      <t>Hangzhou Primecare Medical Co., Ltd.</t>
    </r>
  </si>
  <si>
    <t>91330104MA2AYKDC04</t>
  </si>
  <si>
    <r>
      <rPr>
        <sz val="12"/>
        <rFont val="仿宋"/>
        <family val="3"/>
        <charset val="134"/>
      </rPr>
      <t xml:space="preserve">振德医疗用品股份有限公司
</t>
    </r>
    <r>
      <rPr>
        <sz val="12"/>
        <rFont val="Times New Roman"/>
        <family val="1"/>
      </rPr>
      <t>Zhende Medical Co.,Ltd.</t>
    </r>
  </si>
  <si>
    <t>91330600609661634M</t>
  </si>
  <si>
    <t>Medical Mask (Model: L1171801) - Level 1
Medical Mask</t>
  </si>
  <si>
    <r>
      <rPr>
        <sz val="12"/>
        <rFont val="仿宋"/>
        <family val="3"/>
        <charset val="134"/>
      </rPr>
      <t xml:space="preserve">湖北稳迈工贸有限公司
</t>
    </r>
    <r>
      <rPr>
        <sz val="12"/>
        <rFont val="Times New Roman"/>
        <family val="1"/>
      </rPr>
      <t>Hubei Wenmai Healthcare Co., Ltd</t>
    </r>
  </si>
  <si>
    <t>91429004MA49MD518R</t>
  </si>
  <si>
    <t>CE</t>
    <phoneticPr fontId="4" type="noConversion"/>
  </si>
  <si>
    <r>
      <rPr>
        <sz val="12"/>
        <rFont val="仿宋"/>
        <family val="3"/>
        <charset val="134"/>
      </rPr>
      <t xml:space="preserve">武汉协卓卫生用品有限公司
</t>
    </r>
    <r>
      <rPr>
        <sz val="12"/>
        <rFont val="Times New Roman"/>
        <family val="1"/>
      </rPr>
      <t>Crown Name Disposable Hygiene Products Fty.Ltd</t>
    </r>
  </si>
  <si>
    <t>U.S. FDA 510(k) cleared</t>
    <phoneticPr fontId="4" type="noConversion"/>
  </si>
  <si>
    <t>Surgical Face Mask (Model: Flat Ear Loop/CN102)</t>
  </si>
  <si>
    <r>
      <rPr>
        <sz val="12"/>
        <rFont val="仿宋"/>
        <family val="3"/>
        <charset val="134"/>
      </rPr>
      <t xml:space="preserve">武汉泽睿康健基因科技有限公司
</t>
    </r>
    <r>
      <rPr>
        <sz val="12"/>
        <rFont val="Times New Roman"/>
        <family val="1"/>
      </rPr>
      <t>Wuhan Zerui Health Gene Technology Co.,Ltd</t>
    </r>
  </si>
  <si>
    <t>91420100MA49E4GR23</t>
  </si>
  <si>
    <t>Ordinary Medical Masks</t>
  </si>
  <si>
    <r>
      <rPr>
        <sz val="12"/>
        <rFont val="仿宋"/>
        <family val="3"/>
        <charset val="134"/>
      </rPr>
      <t xml:space="preserve">仙桃市旭阳无纺布制品有限公司
</t>
    </r>
    <r>
      <rPr>
        <sz val="12"/>
        <rFont val="Times New Roman"/>
        <family val="1"/>
      </rPr>
      <t xml:space="preserve">Xiantao Topmed Nonwoven Protective Products Co., Ltd
</t>
    </r>
    <r>
      <rPr>
        <sz val="12"/>
        <rFont val="仿宋"/>
        <family val="3"/>
        <charset val="134"/>
      </rPr>
      <t>（持证公司：</t>
    </r>
    <r>
      <rPr>
        <sz val="12"/>
        <rFont val="Times New Roman"/>
        <family val="1"/>
      </rPr>
      <t>Wuhan Topmed Trading Co.,Ltd</t>
    </r>
    <r>
      <rPr>
        <sz val="12"/>
        <rFont val="仿宋"/>
        <family val="3"/>
        <charset val="134"/>
      </rPr>
      <t>）</t>
    </r>
  </si>
  <si>
    <t>91429004662276591C</t>
  </si>
  <si>
    <r>
      <rPr>
        <sz val="12"/>
        <rFont val="仿宋"/>
        <family val="3"/>
        <charset val="134"/>
      </rPr>
      <t xml:space="preserve">仙桃市再强塑料制品有限公司
</t>
    </r>
    <r>
      <rPr>
        <sz val="12"/>
        <rFont val="Times New Roman"/>
        <family val="1"/>
      </rPr>
      <t>Xiantao Zaiqiang Plastic Products Co.,Ltd</t>
    </r>
  </si>
  <si>
    <t>91429004MA49G91W2Q</t>
  </si>
  <si>
    <r>
      <t>Surgical Face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</si>
  <si>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仙桃致康防护用品有限公司
</t>
    </r>
    <r>
      <rPr>
        <sz val="12"/>
        <rFont val="Times New Roman"/>
        <family val="1"/>
      </rPr>
      <t>Xiantao Zhikang Protective Products Co., Ltd</t>
    </r>
  </si>
  <si>
    <t>91429004MA48DBCX9J</t>
  </si>
  <si>
    <r>
      <rPr>
        <sz val="12"/>
        <rFont val="仿宋"/>
        <family val="3"/>
        <charset val="134"/>
      </rPr>
      <t xml:space="preserve">无锡市美而德医疗科技有限公司
</t>
    </r>
    <r>
      <rPr>
        <sz val="12"/>
        <rFont val="Times New Roman"/>
        <family val="1"/>
      </rPr>
      <t>Wuxi MED  Medical Technology Co., Ltd.</t>
    </r>
  </si>
  <si>
    <r>
      <rPr>
        <sz val="12"/>
        <rFont val="仿宋"/>
        <family val="3"/>
        <charset val="134"/>
      </rPr>
      <t xml:space="preserve">济南赛奇防护用品有限公司
</t>
    </r>
    <r>
      <rPr>
        <sz val="12"/>
        <rFont val="Times New Roman"/>
        <family val="1"/>
      </rPr>
      <t>Jinan Winhealth Co.,Ltd.</t>
    </r>
  </si>
  <si>
    <t>91370100553713377W</t>
  </si>
  <si>
    <r>
      <rPr>
        <sz val="12"/>
        <rFont val="仿宋"/>
        <family val="3"/>
        <charset val="134"/>
      </rPr>
      <t xml:space="preserve">青岛熙盛医疗科技有限公司
</t>
    </r>
    <r>
      <rPr>
        <sz val="12"/>
        <rFont val="Times New Roman"/>
        <family val="1"/>
      </rPr>
      <t>Qingdao Xisheng Medical Technology Co.,Ltd.</t>
    </r>
  </si>
  <si>
    <t>91370211MA3NB5JG97</t>
  </si>
  <si>
    <r>
      <t>Disposable Medical Surgical Mask</t>
    </r>
    <r>
      <rPr>
        <sz val="12"/>
        <rFont val="仿宋"/>
        <family val="3"/>
        <charset val="134"/>
      </rPr>
      <t>（</t>
    </r>
    <r>
      <rPr>
        <sz val="12"/>
        <rFont val="Times New Roman"/>
        <family val="1"/>
      </rPr>
      <t>Type IIR</t>
    </r>
    <r>
      <rPr>
        <sz val="12"/>
        <rFont val="仿宋"/>
        <family val="3"/>
        <charset val="134"/>
      </rPr>
      <t>）</t>
    </r>
  </si>
  <si>
    <r>
      <rPr>
        <sz val="12"/>
        <rFont val="仿宋"/>
        <family val="3"/>
        <charset val="134"/>
      </rPr>
      <t xml:space="preserve">宁波欧涵医疗器械有限公司
</t>
    </r>
    <r>
      <rPr>
        <sz val="12"/>
        <rFont val="Times New Roman"/>
        <family val="1"/>
      </rPr>
      <t>Ningbo Ouhan Medical Device Co.,Ltd.</t>
    </r>
  </si>
  <si>
    <t>Surgical Mask (Procedure Mask) (Models: OH02-01, OH02-01 (Bandage))</t>
  </si>
  <si>
    <t>Fluid Resistant Procedure Mask/Surgical Mask (model: 15603F, 15703F)</t>
  </si>
  <si>
    <r>
      <rPr>
        <sz val="12"/>
        <rFont val="仿宋"/>
        <family val="3"/>
        <charset val="134"/>
      </rPr>
      <t>二、医用防护服</t>
    </r>
    <r>
      <rPr>
        <sz val="12"/>
        <rFont val="Times New Roman"/>
        <family val="1"/>
      </rPr>
      <t xml:space="preserve"> Medical Protective Gowns</t>
    </r>
  </si>
  <si>
    <r>
      <rPr>
        <sz val="12"/>
        <rFont val="仿宋"/>
        <family val="3"/>
        <charset val="134"/>
      </rPr>
      <t xml:space="preserve">许昌正德医疗用品有限公司
</t>
    </r>
    <r>
      <rPr>
        <sz val="12"/>
        <rFont val="Times New Roman"/>
        <family val="1"/>
      </rPr>
      <t>Xuchang Zhengde Environstar Medical Products Co.,Ltd.</t>
    </r>
  </si>
  <si>
    <r>
      <rPr>
        <sz val="12"/>
        <rFont val="仿宋"/>
        <family val="3"/>
        <charset val="134"/>
      </rPr>
      <t xml:space="preserve">安徽迈德普斯医疗科技有限公司
</t>
    </r>
    <r>
      <rPr>
        <sz val="12"/>
        <rFont val="Times New Roman"/>
        <family val="1"/>
      </rPr>
      <t>Anhui MedPurest Medical Technology Co., Ltd</t>
    </r>
  </si>
  <si>
    <r>
      <rPr>
        <sz val="12"/>
        <rFont val="仿宋"/>
        <family val="3"/>
        <charset val="134"/>
      </rPr>
      <t xml:space="preserve">合肥高贝斯无纺布制品有限公司
</t>
    </r>
    <r>
      <rPr>
        <sz val="12"/>
        <rFont val="Times New Roman"/>
        <family val="1"/>
      </rPr>
      <t>Cobes Industries (Hefei) Co., Ltd</t>
    </r>
  </si>
  <si>
    <r>
      <rPr>
        <sz val="12"/>
        <rFont val="仿宋"/>
        <family val="3"/>
        <charset val="134"/>
      </rPr>
      <t xml:space="preserve">湖北集品防护用品有限公司
</t>
    </r>
    <r>
      <rPr>
        <sz val="12"/>
        <rFont val="Times New Roman"/>
        <family val="1"/>
      </rPr>
      <t>Hubei JIPIN Personal Protective Equipment Inc</t>
    </r>
  </si>
  <si>
    <r>
      <t>1</t>
    </r>
    <r>
      <rPr>
        <sz val="12"/>
        <rFont val="仿宋"/>
        <family val="3"/>
        <charset val="134"/>
      </rPr>
      <t>）</t>
    </r>
    <r>
      <rPr>
        <sz val="12"/>
        <rFont val="Times New Roman"/>
        <family val="1"/>
      </rPr>
      <t>CHEMICAL PROTECTIVE COVERALL BC86-356(Type 3B)
2</t>
    </r>
    <r>
      <rPr>
        <sz val="12"/>
        <rFont val="仿宋"/>
        <family val="3"/>
        <charset val="134"/>
      </rPr>
      <t>）</t>
    </r>
    <r>
      <rPr>
        <sz val="12"/>
        <rFont val="Times New Roman"/>
        <family val="1"/>
      </rPr>
      <t>CHEMICAL PROTECTIVE COVERALL BC26-356(Type 4B)
3</t>
    </r>
    <r>
      <rPr>
        <sz val="12"/>
        <rFont val="仿宋"/>
        <family val="3"/>
        <charset val="134"/>
      </rPr>
      <t>）</t>
    </r>
    <r>
      <rPr>
        <sz val="12"/>
        <rFont val="Times New Roman"/>
        <family val="1"/>
      </rPr>
      <t>CHEMICAL PROTECTIVE COVERALL art.BC16-356(Type 5B)</t>
    </r>
  </si>
  <si>
    <r>
      <rPr>
        <sz val="12"/>
        <rFont val="仿宋"/>
        <family val="3"/>
        <charset val="134"/>
      </rPr>
      <t xml:space="preserve">昆山洁宏无纺布制品有限公司
</t>
    </r>
    <r>
      <rPr>
        <sz val="12"/>
        <rFont val="Times New Roman"/>
        <family val="1"/>
      </rPr>
      <t>Kunshan Jiehong Nonwoven Product Co., Ltd.</t>
    </r>
  </si>
  <si>
    <r>
      <rPr>
        <sz val="12"/>
        <rFont val="仿宋"/>
        <family val="3"/>
        <charset val="134"/>
      </rPr>
      <t>防护服</t>
    </r>
  </si>
  <si>
    <r>
      <rPr>
        <sz val="12"/>
        <rFont val="仿宋"/>
        <family val="3"/>
        <charset val="134"/>
      </rPr>
      <t>健尔康医疗科技股份有限公司</t>
    </r>
    <r>
      <rPr>
        <sz val="12"/>
        <rFont val="Times New Roman"/>
        <family val="1"/>
      </rPr>
      <t xml:space="preserve">
Jianerkang Medical Co., Ltd</t>
    </r>
  </si>
  <si>
    <r>
      <rPr>
        <sz val="12"/>
        <rFont val="仿宋"/>
        <family val="3"/>
        <charset val="134"/>
      </rPr>
      <t xml:space="preserve">苏州凯恩进出口有限公司
</t>
    </r>
    <r>
      <rPr>
        <sz val="12"/>
        <rFont val="Times New Roman"/>
        <family val="1"/>
      </rPr>
      <t>Suzhou Meccan Import And Export Corp.</t>
    </r>
  </si>
  <si>
    <r>
      <rPr>
        <sz val="12"/>
        <rFont val="仿宋"/>
        <family val="3"/>
        <charset val="134"/>
      </rPr>
      <t xml:space="preserve">杭州津诚医用纺织有限公司
</t>
    </r>
    <r>
      <rPr>
        <sz val="12"/>
        <rFont val="Times New Roman"/>
        <family val="1"/>
      </rPr>
      <t>Hangzhou Jincheng Medical Supplies &amp; Mfg Co., Ltd</t>
    </r>
  </si>
  <si>
    <r>
      <rPr>
        <sz val="12"/>
        <rFont val="仿宋"/>
        <family val="3"/>
        <charset val="134"/>
      </rPr>
      <t xml:space="preserve">合肥普尔德医疗用品有限公司
</t>
    </r>
    <r>
      <rPr>
        <sz val="12"/>
        <rFont val="Times New Roman"/>
        <family val="1"/>
      </rPr>
      <t>Sino Protection (Hefei) Medical Products Co. Ltd.</t>
    </r>
  </si>
  <si>
    <r>
      <rPr>
        <sz val="12"/>
        <rFont val="仿宋"/>
        <family val="3"/>
        <charset val="134"/>
      </rPr>
      <t xml:space="preserve">连云港艾业无纺布制品有限公司
</t>
    </r>
    <r>
      <rPr>
        <sz val="12"/>
        <rFont val="Times New Roman"/>
        <family val="1"/>
      </rPr>
      <t>Lianyungang Aiyeh Non-Woven Products Co., Ltd.</t>
    </r>
  </si>
  <si>
    <r>
      <rPr>
        <sz val="12"/>
        <rFont val="仿宋"/>
        <family val="3"/>
        <charset val="134"/>
      </rPr>
      <t xml:space="preserve">世源科技（嘉兴）医疗电子有限公司
</t>
    </r>
    <r>
      <rPr>
        <sz val="12"/>
        <rFont val="Times New Roman"/>
        <family val="1"/>
      </rPr>
      <t>Gri Medical &amp; Electronic Technology Co., Ltd.</t>
    </r>
  </si>
  <si>
    <r>
      <rPr>
        <sz val="12"/>
        <rFont val="仿宋"/>
        <family val="3"/>
        <charset val="134"/>
      </rPr>
      <t xml:space="preserve">奥美医疗用品股份有限公司
</t>
    </r>
    <r>
      <rPr>
        <sz val="12"/>
        <rFont val="Times New Roman"/>
        <family val="1"/>
      </rPr>
      <t>Allmed Medical Products Co., Ltd.</t>
    </r>
  </si>
  <si>
    <r>
      <rPr>
        <sz val="12"/>
        <rFont val="仿宋"/>
        <family val="3"/>
        <charset val="134"/>
      </rPr>
      <t xml:space="preserve">连云港柏科医用制品有限公司
</t>
    </r>
    <r>
      <rPr>
        <sz val="12"/>
        <rFont val="Times New Roman"/>
        <family val="1"/>
      </rPr>
      <t>Lianyungang Bronco Medical Supply Co., Ltd.</t>
    </r>
  </si>
  <si>
    <r>
      <rPr>
        <sz val="12"/>
        <rFont val="仿宋"/>
        <family val="3"/>
        <charset val="134"/>
      </rPr>
      <t xml:space="preserve">溧阳好利医疗用品有限公司
</t>
    </r>
    <r>
      <rPr>
        <sz val="12"/>
        <rFont val="Times New Roman"/>
        <family val="1"/>
      </rPr>
      <t>Primed Liyang Medical Products Manufacturing Co., Ltd.</t>
    </r>
  </si>
  <si>
    <r>
      <rPr>
        <sz val="12"/>
        <rFont val="仿宋"/>
        <family val="3"/>
        <charset val="134"/>
      </rPr>
      <t xml:space="preserve">合肥高贝斯无纺布制品有限公司
</t>
    </r>
    <r>
      <rPr>
        <sz val="12"/>
        <rFont val="Times New Roman"/>
        <family val="1"/>
      </rPr>
      <t>Cobes Industries(Hefei) Co.,Ltd.</t>
    </r>
  </si>
  <si>
    <r>
      <rPr>
        <sz val="12"/>
        <rFont val="仿宋"/>
        <family val="3"/>
        <charset val="134"/>
      </rPr>
      <t xml:space="preserve">仙桃瑞鑫防护用品有限公司
</t>
    </r>
    <r>
      <rPr>
        <sz val="12"/>
        <rFont val="Times New Roman"/>
        <family val="1"/>
      </rPr>
      <t>Xiantao Rayxin Medical Products Co., Ltd.</t>
    </r>
  </si>
  <si>
    <r>
      <rPr>
        <sz val="12"/>
        <rFont val="仿宋"/>
        <family val="3"/>
        <charset val="134"/>
      </rPr>
      <t xml:space="preserve">连云港柏兴无纺布制品有限公司
</t>
    </r>
    <r>
      <rPr>
        <sz val="12"/>
        <rFont val="Times New Roman"/>
        <family val="1"/>
      </rPr>
      <t>Lianyungang Bronson Non-Woven Products Co., Ltd.</t>
    </r>
  </si>
  <si>
    <r>
      <rPr>
        <sz val="12"/>
        <rFont val="仿宋"/>
        <family val="3"/>
        <charset val="134"/>
      </rPr>
      <t xml:space="preserve">佛山市南海康得福医疗用品有限公司
</t>
    </r>
    <r>
      <rPr>
        <sz val="12"/>
        <rFont val="Times New Roman"/>
        <family val="1"/>
      </rPr>
      <t>Foshan Nanhai Plus Medical Co Ltd</t>
    </r>
  </si>
  <si>
    <r>
      <rPr>
        <sz val="12"/>
        <rFont val="仿宋"/>
        <family val="3"/>
        <charset val="134"/>
      </rPr>
      <t xml:space="preserve">常州好利医疗器械有限公司
</t>
    </r>
    <r>
      <rPr>
        <sz val="12"/>
        <rFont val="Times New Roman"/>
        <family val="1"/>
      </rPr>
      <t>Changzhou Holymed Products Co., Ltd</t>
    </r>
  </si>
  <si>
    <r>
      <rPr>
        <sz val="12"/>
        <rFont val="仿宋"/>
        <family val="3"/>
        <charset val="134"/>
      </rPr>
      <t xml:space="preserve">宏昌生物医疗科技（平湖）有限公司
</t>
    </r>
    <r>
      <rPr>
        <sz val="12"/>
        <rFont val="Times New Roman"/>
        <family val="1"/>
      </rPr>
      <t>Principle &amp; Will Biotech (Pinghu) Co., Ltd.</t>
    </r>
  </si>
  <si>
    <r>
      <rPr>
        <sz val="12"/>
        <rFont val="仿宋"/>
        <family val="3"/>
        <charset val="134"/>
      </rPr>
      <t xml:space="preserve">施洁医疗技术（上海）有限公司
</t>
    </r>
    <r>
      <rPr>
        <sz val="12"/>
        <rFont val="Times New Roman"/>
        <family val="1"/>
      </rPr>
      <t>Sterigenics Shanghai Eto Ltd.</t>
    </r>
  </si>
  <si>
    <r>
      <rPr>
        <sz val="12"/>
        <rFont val="仿宋"/>
        <family val="3"/>
        <charset val="134"/>
      </rPr>
      <t xml:space="preserve">合肥汉邦希瑞护理用品有限公司
</t>
    </r>
    <r>
      <rPr>
        <sz val="12"/>
        <rFont val="Times New Roman"/>
        <family val="1"/>
      </rPr>
      <t>S.E.S. Healthcare Products Co., Ltd.</t>
    </r>
  </si>
  <si>
    <r>
      <rPr>
        <sz val="12"/>
        <rFont val="仿宋"/>
        <family val="3"/>
        <charset val="134"/>
      </rPr>
      <t xml:space="preserve">江苏稳德福无纺科技有限公司
</t>
    </r>
    <r>
      <rPr>
        <sz val="12"/>
        <rFont val="Times New Roman"/>
        <family val="1"/>
      </rPr>
      <t>Jiangsu Wonderful Nonwoven Technology Co., Ltd.</t>
    </r>
  </si>
  <si>
    <r>
      <t xml:space="preserve"> </t>
    </r>
    <r>
      <rPr>
        <sz val="12"/>
        <rFont val="仿宋"/>
        <family val="3"/>
        <charset val="134"/>
      </rPr>
      <t xml:space="preserve">江西美宝利医用敷料有限公司
</t>
    </r>
    <r>
      <rPr>
        <sz val="12"/>
        <rFont val="Times New Roman"/>
        <family val="1"/>
      </rPr>
      <t>Medwell Medical Products Co., Ltd.</t>
    </r>
  </si>
  <si>
    <r>
      <rPr>
        <sz val="12"/>
        <rFont val="仿宋"/>
        <family val="3"/>
        <charset val="134"/>
      </rPr>
      <t xml:space="preserve">宏昌生物医疗科技（仙桃）有限公司
</t>
    </r>
    <r>
      <rPr>
        <sz val="12"/>
        <rFont val="Times New Roman"/>
        <family val="1"/>
      </rPr>
      <t>Principle &amp; Will Biotech (Xiantao) Co. Ltd</t>
    </r>
  </si>
  <si>
    <r>
      <rPr>
        <sz val="12"/>
        <rFont val="仿宋"/>
        <family val="3"/>
        <charset val="134"/>
      </rPr>
      <t xml:space="preserve">江阴飘迈医疗用品有限公司
</t>
    </r>
    <r>
      <rPr>
        <sz val="12"/>
        <rFont val="Times New Roman"/>
        <family val="1"/>
      </rPr>
      <t>Jiangyin Puremed</t>
    </r>
  </si>
  <si>
    <r>
      <rPr>
        <sz val="12"/>
        <rFont val="仿宋"/>
        <family val="3"/>
        <charset val="134"/>
      </rPr>
      <t xml:space="preserve">威海鸿宇无纺布制品有限公司
</t>
    </r>
    <r>
      <rPr>
        <sz val="12"/>
        <rFont val="Times New Roman"/>
        <family val="1"/>
      </rPr>
      <t>Weihai Hongyu Nonwoven Fabric Products  Co., Ltd</t>
    </r>
  </si>
  <si>
    <r>
      <rPr>
        <sz val="12"/>
        <rFont val="仿宋"/>
        <family val="3"/>
        <charset val="134"/>
      </rPr>
      <t xml:space="preserve">盐城艾达无纺布制品有限公司
</t>
    </r>
    <r>
      <rPr>
        <sz val="12"/>
        <rFont val="Times New Roman"/>
        <family val="1"/>
      </rPr>
      <t>Yancheng Aieda Non Woven Products Co Ltd</t>
    </r>
  </si>
  <si>
    <r>
      <rPr>
        <sz val="12"/>
        <rFont val="仿宋"/>
        <family val="3"/>
        <charset val="134"/>
      </rPr>
      <t xml:space="preserve">上海市医药保健品进出口有限公司
</t>
    </r>
    <r>
      <rPr>
        <sz val="12"/>
        <rFont val="Times New Roman"/>
        <family val="1"/>
      </rPr>
      <t>Shanghai Medicines &amp; Health Products Imp. &amp; Exp. Co., Ltd.</t>
    </r>
  </si>
  <si>
    <r>
      <rPr>
        <sz val="12"/>
        <rFont val="仿宋"/>
        <family val="3"/>
        <charset val="134"/>
      </rPr>
      <t xml:space="preserve">连云港艾信无纺布制品有限公司
</t>
    </r>
    <r>
      <rPr>
        <sz val="12"/>
        <rFont val="Times New Roman"/>
        <family val="1"/>
      </rPr>
      <t>Lianyungang Anson Non-Woven Product Co., Ltd.</t>
    </r>
  </si>
  <si>
    <r>
      <rPr>
        <sz val="12"/>
        <rFont val="仿宋"/>
        <family val="3"/>
        <charset val="134"/>
      </rPr>
      <t xml:space="preserve">滨州市鼎悦服饰有限公司
</t>
    </r>
    <r>
      <rPr>
        <sz val="12"/>
        <rFont val="Times New Roman"/>
        <family val="1"/>
      </rPr>
      <t>Binzhou Dingyue Clothing Company Limited</t>
    </r>
  </si>
  <si>
    <r>
      <rPr>
        <sz val="12"/>
        <rFont val="仿宋"/>
        <family val="3"/>
        <charset val="134"/>
      </rPr>
      <t xml:space="preserve">荆州海兴绿十字医疗器材有限公司
</t>
    </r>
    <r>
      <rPr>
        <sz val="12"/>
        <rFont val="Times New Roman"/>
        <family val="1"/>
      </rPr>
      <t>Jingzhou Haixin Green Cross Medical Products Co.,Ltd</t>
    </r>
  </si>
  <si>
    <r>
      <rPr>
        <sz val="12"/>
        <rFont val="仿宋"/>
        <family val="3"/>
        <charset val="134"/>
      </rPr>
      <t xml:space="preserve">徐州云颐无纺布制品有限公司
</t>
    </r>
    <r>
      <rPr>
        <sz val="12"/>
        <rFont val="Times New Roman"/>
        <family val="1"/>
      </rPr>
      <t>Xu Zhou Vimed Nonwoven Co. Ltd.</t>
    </r>
  </si>
  <si>
    <r>
      <rPr>
        <sz val="12"/>
        <rFont val="仿宋"/>
        <family val="3"/>
        <charset val="134"/>
      </rPr>
      <t xml:space="preserve">六安尚荣无纺布制品有限公司
</t>
    </r>
    <r>
      <rPr>
        <sz val="12"/>
        <rFont val="Times New Roman"/>
        <family val="1"/>
      </rPr>
      <t>Sino Protection (Liuan) Medical Products Co., Ltd.</t>
    </r>
  </si>
  <si>
    <r>
      <rPr>
        <sz val="12"/>
        <rFont val="仿宋"/>
        <family val="3"/>
        <charset val="134"/>
      </rPr>
      <t xml:space="preserve">奥美医疗用品股份有限公司
</t>
    </r>
    <r>
      <rPr>
        <sz val="12"/>
        <rFont val="Times New Roman"/>
        <family val="1"/>
      </rPr>
      <t>Allmed Industrial Limited</t>
    </r>
  </si>
  <si>
    <r>
      <rPr>
        <sz val="12"/>
        <rFont val="仿宋"/>
        <family val="3"/>
        <charset val="134"/>
      </rPr>
      <t xml:space="preserve">凤阳洁宏无纺布制品有限公司
</t>
    </r>
    <r>
      <rPr>
        <sz val="12"/>
        <rFont val="Times New Roman"/>
        <family val="1"/>
      </rPr>
      <t>Fengyang Jiehong Nonwoven Product Co., Ltd.</t>
    </r>
  </si>
  <si>
    <r>
      <rPr>
        <sz val="12"/>
        <rFont val="仿宋"/>
        <family val="3"/>
        <charset val="134"/>
      </rPr>
      <t xml:space="preserve">南京新隆医疗器械有限公司
</t>
    </r>
    <r>
      <rPr>
        <sz val="12"/>
        <rFont val="Times New Roman"/>
        <family val="1"/>
      </rPr>
      <t>Nanjing Sealand Medical Co Ltd</t>
    </r>
  </si>
  <si>
    <r>
      <rPr>
        <sz val="12"/>
        <rFont val="仿宋"/>
        <family val="3"/>
        <charset val="134"/>
      </rPr>
      <t xml:space="preserve">河源市鸿德医疗用品有限公司
</t>
    </r>
    <r>
      <rPr>
        <sz val="12"/>
        <rFont val="Times New Roman"/>
        <family val="1"/>
      </rPr>
      <t>Heyuan Hong De Medical Products Co., Ltd.</t>
    </r>
  </si>
  <si>
    <r>
      <rPr>
        <sz val="12"/>
        <rFont val="仿宋"/>
        <family val="3"/>
        <charset val="134"/>
      </rPr>
      <t xml:space="preserve">常州力福格医疗用品有限公司
</t>
    </r>
    <r>
      <rPr>
        <sz val="12"/>
        <rFont val="Times New Roman"/>
        <family val="1"/>
      </rPr>
      <t>Exact Medical Manufacturing, Inc.</t>
    </r>
  </si>
  <si>
    <r>
      <rPr>
        <sz val="12"/>
        <rFont val="仿宋"/>
        <family val="3"/>
        <charset val="134"/>
      </rPr>
      <t xml:space="preserve">金寨高贝斯无纺布制品有限公司
</t>
    </r>
    <r>
      <rPr>
        <sz val="12"/>
        <rFont val="Times New Roman"/>
        <family val="1"/>
      </rPr>
      <t>Cobes Industries (Jinzhai) Co., Ltd.</t>
    </r>
  </si>
  <si>
    <r>
      <rPr>
        <sz val="12"/>
        <rFont val="仿宋"/>
        <family val="3"/>
        <charset val="134"/>
      </rPr>
      <t xml:space="preserve">平阳盛兴无纺布有限公司
</t>
    </r>
    <r>
      <rPr>
        <sz val="12"/>
        <rFont val="Times New Roman"/>
        <family val="1"/>
      </rPr>
      <t>Henan Shengxing Medical Non-Woven Products Co., Ltd.</t>
    </r>
  </si>
  <si>
    <r>
      <rPr>
        <sz val="12"/>
        <rFont val="仿宋"/>
        <family val="3"/>
        <charset val="134"/>
      </rPr>
      <t xml:space="preserve">江苏亿康生物科技有限公司
</t>
    </r>
    <r>
      <rPr>
        <sz val="12"/>
        <rFont val="Times New Roman"/>
        <family val="1"/>
      </rPr>
      <t>Jiangsu Yikang Sterilization Technology Co.,Ltd.</t>
    </r>
  </si>
  <si>
    <r>
      <rPr>
        <sz val="12"/>
        <rFont val="仿宋"/>
        <family val="3"/>
        <charset val="134"/>
      </rPr>
      <t>嘉德诺（上海）医疗咨询有限公司</t>
    </r>
    <r>
      <rPr>
        <sz val="12"/>
        <rFont val="Times New Roman"/>
        <family val="1"/>
      </rPr>
      <t xml:space="preserve"> 
Cardinal Medical Equipment Consulting (Shanghai)Co., Ltd</t>
    </r>
  </si>
  <si>
    <r>
      <rPr>
        <sz val="12"/>
        <rFont val="仿宋"/>
        <family val="3"/>
        <charset val="134"/>
      </rPr>
      <t xml:space="preserve">广东凯迪服饰有限公司
</t>
    </r>
    <r>
      <rPr>
        <sz val="12"/>
        <rFont val="Times New Roman"/>
        <family val="1"/>
      </rPr>
      <t>Guangdong Kaidi garments Co.,Ltd.</t>
    </r>
    <r>
      <rPr>
        <sz val="12"/>
        <rFont val="仿宋"/>
        <family val="3"/>
        <charset val="134"/>
      </rPr>
      <t>　</t>
    </r>
  </si>
  <si>
    <r>
      <rPr>
        <sz val="12"/>
        <rFont val="仿宋"/>
        <family val="3"/>
        <charset val="134"/>
      </rPr>
      <t xml:space="preserve">广州市永明服装有限公司
</t>
    </r>
    <r>
      <rPr>
        <sz val="12"/>
        <rFont val="Times New Roman"/>
        <family val="1"/>
      </rPr>
      <t>Guangzhou Winner Garment Limited Company</t>
    </r>
  </si>
  <si>
    <r>
      <rPr>
        <sz val="12"/>
        <rFont val="仿宋"/>
        <family val="3"/>
        <charset val="134"/>
      </rPr>
      <t xml:space="preserve">厚泽科技（中山市）有限公司
</t>
    </r>
    <r>
      <rPr>
        <sz val="12"/>
        <rFont val="Times New Roman"/>
        <family val="1"/>
      </rPr>
      <t>Houze Science And Technology (Zhongshan City) Co., Ltd.</t>
    </r>
  </si>
  <si>
    <r>
      <rPr>
        <sz val="12"/>
        <rFont val="仿宋"/>
        <family val="3"/>
        <charset val="134"/>
      </rPr>
      <t>一次性防护服</t>
    </r>
    <r>
      <rPr>
        <sz val="12"/>
        <rFont val="Times New Roman"/>
        <family val="1"/>
      </rPr>
      <t xml:space="preserve">Protective Clothes
</t>
    </r>
    <r>
      <rPr>
        <sz val="12"/>
        <rFont val="仿宋"/>
        <family val="3"/>
        <charset val="134"/>
      </rPr>
      <t>型号：</t>
    </r>
    <r>
      <rPr>
        <sz val="12"/>
        <rFont val="Times New Roman"/>
        <family val="1"/>
      </rPr>
      <t>160\165\170\175\180\185</t>
    </r>
    <r>
      <rPr>
        <sz val="12"/>
        <rFont val="仿宋"/>
        <family val="3"/>
        <charset val="134"/>
      </rPr>
      <t>；</t>
    </r>
  </si>
  <si>
    <r>
      <rPr>
        <sz val="12"/>
        <rFont val="仿宋"/>
        <family val="3"/>
        <charset val="134"/>
      </rPr>
      <t xml:space="preserve">新乐华宝医疗用品有限公司
</t>
    </r>
    <r>
      <rPr>
        <sz val="12"/>
        <rFont val="Times New Roman"/>
        <family val="1"/>
      </rPr>
      <t>Xinle Huabao Medical Products Co.,Ltd</t>
    </r>
  </si>
  <si>
    <r>
      <t>Sterile Coveralls</t>
    </r>
    <r>
      <rPr>
        <sz val="12"/>
        <rFont val="宋体"/>
        <family val="1"/>
        <charset val="134"/>
      </rPr>
      <t>（有效期至</t>
    </r>
    <r>
      <rPr>
        <sz val="12"/>
        <rFont val="Times New Roman"/>
        <family val="1"/>
      </rPr>
      <t>2024</t>
    </r>
    <r>
      <rPr>
        <sz val="12"/>
        <rFont val="宋体"/>
        <family val="1"/>
        <charset val="134"/>
      </rPr>
      <t>年</t>
    </r>
    <r>
      <rPr>
        <sz val="12"/>
        <rFont val="Times New Roman"/>
        <family val="1"/>
      </rPr>
      <t>05</t>
    </r>
    <r>
      <rPr>
        <sz val="12"/>
        <rFont val="宋体"/>
        <family val="1"/>
        <charset val="134"/>
      </rPr>
      <t>月</t>
    </r>
    <r>
      <rPr>
        <sz val="12"/>
        <rFont val="Times New Roman"/>
        <family val="1"/>
      </rPr>
      <t>26</t>
    </r>
    <r>
      <rPr>
        <sz val="12"/>
        <rFont val="宋体"/>
        <family val="1"/>
        <charset val="134"/>
      </rPr>
      <t>日）</t>
    </r>
  </si>
  <si>
    <r>
      <t>Single-use coveralls (Type 5-B, Type 6-B)</t>
    </r>
    <r>
      <rPr>
        <sz val="12"/>
        <rFont val="微软雅黑"/>
        <family val="1"/>
        <charset val="134"/>
      </rPr>
      <t>（有效期至</t>
    </r>
    <r>
      <rPr>
        <sz val="12"/>
        <rFont val="Times New Roman"/>
        <family val="1"/>
      </rPr>
      <t>2022</t>
    </r>
    <r>
      <rPr>
        <sz val="12"/>
        <rFont val="微软雅黑"/>
        <family val="1"/>
        <charset val="134"/>
      </rPr>
      <t>年</t>
    </r>
    <r>
      <rPr>
        <sz val="12"/>
        <rFont val="Times New Roman"/>
        <family val="1"/>
      </rPr>
      <t>07</t>
    </r>
    <r>
      <rPr>
        <sz val="12"/>
        <rFont val="微软雅黑"/>
        <family val="1"/>
        <charset val="134"/>
      </rPr>
      <t>月</t>
    </r>
    <r>
      <rPr>
        <sz val="12"/>
        <rFont val="Times New Roman"/>
        <family val="1"/>
      </rPr>
      <t>18</t>
    </r>
    <r>
      <rPr>
        <sz val="12"/>
        <rFont val="微软雅黑"/>
        <family val="1"/>
        <charset val="134"/>
      </rPr>
      <t>日）</t>
    </r>
  </si>
  <si>
    <r>
      <rPr>
        <sz val="12"/>
        <rFont val="仿宋"/>
        <family val="3"/>
        <charset val="134"/>
      </rPr>
      <t xml:space="preserve">绍兴金阳纺织有限公司
</t>
    </r>
    <r>
      <rPr>
        <sz val="12"/>
        <rFont val="Times New Roman"/>
        <family val="1"/>
      </rPr>
      <t xml:space="preserve">Shao Xing Gold Sun Textile Co.Ltd
</t>
    </r>
    <r>
      <rPr>
        <sz val="12"/>
        <rFont val="仿宋"/>
        <family val="3"/>
        <charset val="134"/>
      </rPr>
      <t>（持证公司：</t>
    </r>
    <r>
      <rPr>
        <sz val="12"/>
        <rFont val="Times New Roman"/>
        <family val="1"/>
      </rPr>
      <t>Chemdefend Co Ltd</t>
    </r>
    <r>
      <rPr>
        <sz val="12"/>
        <rFont val="仿宋"/>
        <family val="3"/>
        <charset val="134"/>
      </rPr>
      <t>）</t>
    </r>
  </si>
  <si>
    <r>
      <t>ChemDefend® 250</t>
    </r>
    <r>
      <rPr>
        <sz val="12"/>
        <rFont val="微软雅黑"/>
        <family val="1"/>
        <charset val="134"/>
      </rPr>
      <t>（有效期至</t>
    </r>
    <r>
      <rPr>
        <sz val="12"/>
        <rFont val="Times New Roman"/>
        <family val="1"/>
      </rPr>
      <t>2023</t>
    </r>
    <r>
      <rPr>
        <sz val="12"/>
        <rFont val="微软雅黑"/>
        <family val="1"/>
        <charset val="134"/>
      </rPr>
      <t>年</t>
    </r>
    <r>
      <rPr>
        <sz val="12"/>
        <rFont val="Times New Roman"/>
        <family val="1"/>
      </rPr>
      <t>04</t>
    </r>
    <r>
      <rPr>
        <sz val="12"/>
        <rFont val="微软雅黑"/>
        <family val="1"/>
        <charset val="134"/>
      </rPr>
      <t>月</t>
    </r>
    <r>
      <rPr>
        <sz val="12"/>
        <rFont val="Times New Roman"/>
        <family val="1"/>
      </rPr>
      <t>21</t>
    </r>
    <r>
      <rPr>
        <sz val="12"/>
        <rFont val="微软雅黑"/>
        <family val="1"/>
        <charset val="134"/>
      </rPr>
      <t>日）</t>
    </r>
  </si>
  <si>
    <r>
      <rPr>
        <sz val="12"/>
        <rFont val="仿宋"/>
        <family val="3"/>
        <charset val="134"/>
      </rPr>
      <t xml:space="preserve">稳健医疗（崇阳）有限公司
</t>
    </r>
    <r>
      <rPr>
        <sz val="12"/>
        <rFont val="Times New Roman"/>
        <family val="1"/>
      </rPr>
      <t xml:space="preserve">Winner Medical </t>
    </r>
    <r>
      <rPr>
        <sz val="12"/>
        <rFont val="仿宋"/>
        <family val="3"/>
        <charset val="134"/>
      </rPr>
      <t>（</t>
    </r>
    <r>
      <rPr>
        <sz val="12"/>
        <rFont val="Times New Roman"/>
        <family val="1"/>
      </rPr>
      <t>Chongyang</t>
    </r>
    <r>
      <rPr>
        <sz val="12"/>
        <rFont val="仿宋"/>
        <family val="3"/>
        <charset val="134"/>
      </rPr>
      <t>）</t>
    </r>
    <r>
      <rPr>
        <sz val="12"/>
        <rFont val="Times New Roman"/>
        <family val="1"/>
      </rPr>
      <t xml:space="preserve"> Co.,Ltd. 
</t>
    </r>
    <r>
      <rPr>
        <sz val="12"/>
        <rFont val="仿宋"/>
        <family val="3"/>
        <charset val="134"/>
      </rPr>
      <t>（持证公司：</t>
    </r>
    <r>
      <rPr>
        <sz val="12"/>
        <rFont val="Times New Roman"/>
        <family val="1"/>
      </rPr>
      <t>Winner Medical Co., Ltd.</t>
    </r>
    <r>
      <rPr>
        <sz val="12"/>
        <rFont val="仿宋"/>
        <family val="3"/>
        <charset val="134"/>
      </rPr>
      <t>）</t>
    </r>
  </si>
  <si>
    <r>
      <t>Sterile Protective Clothes</t>
    </r>
    <r>
      <rPr>
        <sz val="12"/>
        <rFont val="微软雅黑"/>
        <family val="1"/>
        <charset val="134"/>
      </rPr>
      <t>（有效期至</t>
    </r>
    <r>
      <rPr>
        <sz val="12"/>
        <rFont val="Times New Roman"/>
        <family val="1"/>
      </rPr>
      <t>2024</t>
    </r>
    <r>
      <rPr>
        <sz val="12"/>
        <rFont val="微软雅黑"/>
        <family val="1"/>
        <charset val="134"/>
      </rPr>
      <t>年</t>
    </r>
    <r>
      <rPr>
        <sz val="12"/>
        <rFont val="Times New Roman"/>
        <family val="1"/>
      </rPr>
      <t>05</t>
    </r>
    <r>
      <rPr>
        <sz val="12"/>
        <rFont val="微软雅黑"/>
        <family val="1"/>
        <charset val="134"/>
      </rPr>
      <t>月</t>
    </r>
    <r>
      <rPr>
        <sz val="12"/>
        <rFont val="Times New Roman"/>
        <family val="1"/>
      </rPr>
      <t>26</t>
    </r>
    <r>
      <rPr>
        <sz val="12"/>
        <rFont val="微软雅黑"/>
        <family val="1"/>
        <charset val="134"/>
      </rPr>
      <t>日）</t>
    </r>
    <r>
      <rPr>
        <sz val="12"/>
        <rFont val="Times New Roman"/>
        <family val="1"/>
      </rPr>
      <t xml:space="preserve">
Protective Clothes</t>
    </r>
  </si>
  <si>
    <r>
      <rPr>
        <sz val="12"/>
        <rFont val="仿宋"/>
        <family val="3"/>
        <charset val="134"/>
      </rPr>
      <t xml:space="preserve">稳健医疗用品（荆门）有限公司
</t>
    </r>
    <r>
      <rPr>
        <sz val="12"/>
        <rFont val="Times New Roman"/>
        <family val="1"/>
      </rPr>
      <t xml:space="preserve">Winner Medical </t>
    </r>
    <r>
      <rPr>
        <sz val="12"/>
        <rFont val="仿宋"/>
        <family val="3"/>
        <charset val="134"/>
      </rPr>
      <t>（</t>
    </r>
    <r>
      <rPr>
        <sz val="12"/>
        <rFont val="Times New Roman"/>
        <family val="1"/>
      </rPr>
      <t>Jingmen</t>
    </r>
    <r>
      <rPr>
        <sz val="12"/>
        <rFont val="仿宋"/>
        <family val="3"/>
        <charset val="134"/>
      </rPr>
      <t>）</t>
    </r>
    <r>
      <rPr>
        <sz val="12"/>
        <rFont val="Times New Roman"/>
        <family val="1"/>
      </rPr>
      <t xml:space="preserve"> Co.,Ltd. 
</t>
    </r>
    <r>
      <rPr>
        <sz val="12"/>
        <rFont val="仿宋"/>
        <family val="3"/>
        <charset val="134"/>
      </rPr>
      <t>（持证公司：</t>
    </r>
    <r>
      <rPr>
        <sz val="12"/>
        <rFont val="Times New Roman"/>
        <family val="1"/>
      </rPr>
      <t>Winner Medical Co., Ltd.</t>
    </r>
    <r>
      <rPr>
        <sz val="12"/>
        <rFont val="仿宋"/>
        <family val="3"/>
        <charset val="134"/>
      </rPr>
      <t>）</t>
    </r>
  </si>
  <si>
    <r>
      <t>Code Microporous Coverall (Type 4B)</t>
    </r>
    <r>
      <rPr>
        <sz val="12"/>
        <rFont val="微软雅黑"/>
        <family val="1"/>
        <charset val="134"/>
      </rPr>
      <t>（有效期至</t>
    </r>
    <r>
      <rPr>
        <sz val="12"/>
        <rFont val="Times New Roman"/>
        <family val="1"/>
      </rPr>
      <t>2024</t>
    </r>
    <r>
      <rPr>
        <sz val="12"/>
        <rFont val="微软雅黑"/>
        <family val="1"/>
        <charset val="134"/>
      </rPr>
      <t>年</t>
    </r>
    <r>
      <rPr>
        <sz val="12"/>
        <rFont val="Times New Roman"/>
        <family val="1"/>
      </rPr>
      <t>05</t>
    </r>
    <r>
      <rPr>
        <sz val="12"/>
        <rFont val="微软雅黑"/>
        <family val="1"/>
        <charset val="134"/>
      </rPr>
      <t>月</t>
    </r>
    <r>
      <rPr>
        <sz val="12"/>
        <rFont val="Times New Roman"/>
        <family val="1"/>
      </rPr>
      <t>24</t>
    </r>
    <r>
      <rPr>
        <sz val="12"/>
        <rFont val="微软雅黑"/>
        <family val="1"/>
        <charset val="134"/>
      </rPr>
      <t>日）</t>
    </r>
    <r>
      <rPr>
        <sz val="12"/>
        <rFont val="Times New Roman"/>
        <family val="1"/>
      </rPr>
      <t xml:space="preserve">
White Hooded Coverall - Model: 1001 (Type 5&amp;6)</t>
    </r>
    <r>
      <rPr>
        <sz val="12"/>
        <rFont val="微软雅黑"/>
        <family val="1"/>
        <charset val="134"/>
      </rPr>
      <t>（有效期至</t>
    </r>
    <r>
      <rPr>
        <sz val="12"/>
        <rFont val="Times New Roman"/>
        <family val="1"/>
      </rPr>
      <t>2024</t>
    </r>
    <r>
      <rPr>
        <sz val="12"/>
        <rFont val="微软雅黑"/>
        <family val="1"/>
        <charset val="134"/>
      </rPr>
      <t>年</t>
    </r>
    <r>
      <rPr>
        <sz val="12"/>
        <rFont val="Times New Roman"/>
        <family val="1"/>
      </rPr>
      <t>05</t>
    </r>
    <r>
      <rPr>
        <sz val="12"/>
        <rFont val="微软雅黑"/>
        <family val="1"/>
        <charset val="134"/>
      </rPr>
      <t>月</t>
    </r>
    <r>
      <rPr>
        <sz val="12"/>
        <rFont val="Times New Roman"/>
        <family val="1"/>
      </rPr>
      <t>24</t>
    </r>
    <r>
      <rPr>
        <sz val="12"/>
        <rFont val="微软雅黑"/>
        <family val="1"/>
        <charset val="134"/>
      </rPr>
      <t>日）</t>
    </r>
  </si>
  <si>
    <r>
      <rPr>
        <sz val="12"/>
        <rFont val="仿宋"/>
        <family val="3"/>
        <charset val="134"/>
      </rPr>
      <t xml:space="preserve">南宁腾科宝迪生物科技有限公司
</t>
    </r>
    <r>
      <rPr>
        <sz val="12"/>
        <rFont val="Times New Roman"/>
        <family val="1"/>
      </rPr>
      <t>Nanning TECBOD Biological Technology Co., Ltd.</t>
    </r>
  </si>
  <si>
    <r>
      <rPr>
        <sz val="12"/>
        <rFont val="仿宋"/>
        <family val="3"/>
        <charset val="134"/>
      </rPr>
      <t xml:space="preserve">贵州康琦药械有限公司
</t>
    </r>
    <r>
      <rPr>
        <sz val="12"/>
        <rFont val="Times New Roman"/>
        <family val="1"/>
      </rPr>
      <t>Guizhou Kangqi Pharmaceutical Equipment Co. Ltd.</t>
    </r>
  </si>
  <si>
    <r>
      <rPr>
        <sz val="12"/>
        <rFont val="仿宋"/>
        <family val="3"/>
        <charset val="134"/>
      </rPr>
      <t xml:space="preserve">威海威高医疗国际贸易有限公司
</t>
    </r>
    <r>
      <rPr>
        <sz val="12"/>
        <rFont val="Times New Roman"/>
        <family val="1"/>
      </rPr>
      <t>Weigao Medical International Co.,Ltd.</t>
    </r>
  </si>
  <si>
    <r>
      <rPr>
        <sz val="12"/>
        <rFont val="仿宋"/>
        <family val="3"/>
        <charset val="134"/>
      </rPr>
      <t xml:space="preserve">北京万生人和科技有限公司
</t>
    </r>
    <r>
      <rPr>
        <sz val="12"/>
        <rFont val="Times New Roman"/>
        <family val="1"/>
      </rPr>
      <t>Beijing Winsunny Harmony Science &amp; Technology Co., Ltd.</t>
    </r>
  </si>
  <si>
    <r>
      <rPr>
        <sz val="12"/>
        <rFont val="仿宋"/>
        <family val="3"/>
        <charset val="134"/>
      </rPr>
      <t xml:space="preserve">南京创思特服饰有限公司
</t>
    </r>
    <r>
      <rPr>
        <sz val="12"/>
        <rFont val="Times New Roman"/>
        <family val="1"/>
      </rPr>
      <t>Nanjing Trust Garment Co., Ltd.</t>
    </r>
  </si>
  <si>
    <r>
      <rPr>
        <sz val="12"/>
        <rFont val="仿宋"/>
        <family val="3"/>
        <charset val="134"/>
      </rPr>
      <t xml:space="preserve">丹东大安防护制品有限公司
</t>
    </r>
    <r>
      <rPr>
        <sz val="12"/>
        <rFont val="Times New Roman"/>
        <family val="1"/>
      </rPr>
      <t>Dandong Daan Protective Products Co.,Ltd.</t>
    </r>
  </si>
  <si>
    <r>
      <t>Protective Suit
Sterile Disposable Medical Protective Suit</t>
    </r>
    <r>
      <rPr>
        <sz val="12"/>
        <rFont val="微软雅黑"/>
        <family val="1"/>
        <charset val="134"/>
      </rPr>
      <t>（有效期至</t>
    </r>
    <r>
      <rPr>
        <sz val="12"/>
        <rFont val="Times New Roman"/>
        <family val="1"/>
      </rPr>
      <t>2025</t>
    </r>
    <r>
      <rPr>
        <sz val="12"/>
        <rFont val="微软雅黑"/>
        <family val="1"/>
        <charset val="134"/>
      </rPr>
      <t>年</t>
    </r>
    <r>
      <rPr>
        <sz val="12"/>
        <rFont val="Times New Roman"/>
        <family val="1"/>
      </rPr>
      <t>08</t>
    </r>
    <r>
      <rPr>
        <sz val="12"/>
        <rFont val="微软雅黑"/>
        <family val="1"/>
        <charset val="134"/>
      </rPr>
      <t>月</t>
    </r>
    <r>
      <rPr>
        <sz val="12"/>
        <rFont val="Times New Roman"/>
        <family val="1"/>
      </rPr>
      <t>25</t>
    </r>
    <r>
      <rPr>
        <sz val="12"/>
        <rFont val="微软雅黑"/>
        <family val="1"/>
        <charset val="134"/>
      </rPr>
      <t>日）</t>
    </r>
  </si>
  <si>
    <r>
      <rPr>
        <sz val="12"/>
        <rFont val="仿宋"/>
        <family val="3"/>
        <charset val="134"/>
      </rPr>
      <t xml:space="preserve">成都市恒科讯阳医疗科技有限公司
</t>
    </r>
    <r>
      <rPr>
        <sz val="12"/>
        <rFont val="Times New Roman"/>
        <family val="1"/>
      </rPr>
      <t>Chengdu E-Shield Medical Technology Co.,Ltd.</t>
    </r>
  </si>
  <si>
    <r>
      <rPr>
        <sz val="12"/>
        <rFont val="仿宋"/>
        <family val="3"/>
        <charset val="134"/>
      </rPr>
      <t xml:space="preserve">深圳市世格创新医疗科技有限公司
</t>
    </r>
    <r>
      <rPr>
        <sz val="12"/>
        <rFont val="Times New Roman"/>
        <family val="1"/>
      </rPr>
      <t>Shenzhen InnoSurg Medical Technology Co.</t>
    </r>
    <r>
      <rPr>
        <sz val="12"/>
        <rFont val="仿宋"/>
        <family val="3"/>
        <charset val="134"/>
      </rPr>
      <t>，</t>
    </r>
    <r>
      <rPr>
        <sz val="12"/>
        <rFont val="Times New Roman"/>
        <family val="1"/>
      </rPr>
      <t>Ltd.</t>
    </r>
  </si>
  <si>
    <r>
      <rPr>
        <sz val="12"/>
        <rFont val="仿宋"/>
        <family val="3"/>
        <charset val="134"/>
      </rPr>
      <t xml:space="preserve">安徽嘉海服饰有限公司
</t>
    </r>
    <r>
      <rPr>
        <sz val="12"/>
        <rFont val="Times New Roman"/>
        <family val="1"/>
      </rPr>
      <t>Anhui Jiahai Clothes &amp; Ornament Co. Ltd</t>
    </r>
  </si>
  <si>
    <r>
      <rPr>
        <sz val="12"/>
        <rFont val="仿宋"/>
        <family val="3"/>
        <charset val="134"/>
      </rPr>
      <t xml:space="preserve">湖北环福塑料制品有限公司
</t>
    </r>
    <r>
      <rPr>
        <sz val="12"/>
        <rFont val="Times New Roman"/>
        <family val="1"/>
      </rPr>
      <t xml:space="preserve">Hubei Huanfu Plastic Products Co.,ltd </t>
    </r>
  </si>
  <si>
    <r>
      <t>Protective Coveralls
DM101</t>
    </r>
    <r>
      <rPr>
        <sz val="12"/>
        <rFont val="微软雅黑"/>
        <family val="1"/>
        <charset val="134"/>
      </rPr>
      <t>（有效期至</t>
    </r>
    <r>
      <rPr>
        <sz val="12"/>
        <rFont val="Times New Roman"/>
        <family val="1"/>
      </rPr>
      <t>2023</t>
    </r>
    <r>
      <rPr>
        <sz val="12"/>
        <rFont val="微软雅黑"/>
        <family val="1"/>
        <charset val="134"/>
      </rPr>
      <t>年</t>
    </r>
    <r>
      <rPr>
        <sz val="12"/>
        <rFont val="Times New Roman"/>
        <family val="1"/>
      </rPr>
      <t>11</t>
    </r>
    <r>
      <rPr>
        <sz val="12"/>
        <rFont val="微软雅黑"/>
        <family val="1"/>
        <charset val="134"/>
      </rPr>
      <t>月</t>
    </r>
    <r>
      <rPr>
        <sz val="12"/>
        <rFont val="Times New Roman"/>
        <family val="1"/>
      </rPr>
      <t>19</t>
    </r>
    <r>
      <rPr>
        <sz val="12"/>
        <rFont val="微软雅黑"/>
        <family val="1"/>
        <charset val="134"/>
      </rPr>
      <t>日）</t>
    </r>
    <r>
      <rPr>
        <sz val="12"/>
        <rFont val="Times New Roman"/>
        <family val="1"/>
      </rPr>
      <t xml:space="preserve">
DM102</t>
    </r>
    <r>
      <rPr>
        <sz val="12"/>
        <rFont val="微软雅黑"/>
        <family val="1"/>
        <charset val="134"/>
      </rPr>
      <t>（有效期至</t>
    </r>
    <r>
      <rPr>
        <sz val="12"/>
        <rFont val="Times New Roman"/>
        <family val="1"/>
      </rPr>
      <t>2023</t>
    </r>
    <r>
      <rPr>
        <sz val="12"/>
        <rFont val="微软雅黑"/>
        <family val="1"/>
        <charset val="134"/>
      </rPr>
      <t>年</t>
    </r>
    <r>
      <rPr>
        <sz val="12"/>
        <rFont val="Times New Roman"/>
        <family val="1"/>
      </rPr>
      <t>11</t>
    </r>
    <r>
      <rPr>
        <sz val="12"/>
        <rFont val="微软雅黑"/>
        <family val="1"/>
        <charset val="134"/>
      </rPr>
      <t>月</t>
    </r>
    <r>
      <rPr>
        <sz val="12"/>
        <rFont val="Times New Roman"/>
        <family val="1"/>
      </rPr>
      <t>19</t>
    </r>
    <r>
      <rPr>
        <sz val="12"/>
        <rFont val="微软雅黑"/>
        <family val="1"/>
        <charset val="134"/>
      </rPr>
      <t>日）</t>
    </r>
  </si>
  <si>
    <r>
      <rPr>
        <sz val="12"/>
        <rFont val="仿宋"/>
        <family val="3"/>
        <charset val="134"/>
      </rPr>
      <t xml:space="preserve">江苏亚华生物科技工程有限公司
</t>
    </r>
    <r>
      <rPr>
        <sz val="12"/>
        <rFont val="Times New Roman"/>
        <family val="1"/>
      </rPr>
      <t>Jiangsu Iawa Bioscience Engineering Co.,Ltd</t>
    </r>
  </si>
  <si>
    <r>
      <rPr>
        <sz val="12"/>
        <rFont val="仿宋"/>
        <family val="3"/>
        <charset val="134"/>
      </rPr>
      <t xml:space="preserve">丹东海合谷服装有限公司
</t>
    </r>
    <r>
      <rPr>
        <sz val="12"/>
        <rFont val="Times New Roman"/>
        <family val="1"/>
      </rPr>
      <t>Dandong H&amp;G Garment Co.,Ltd.</t>
    </r>
  </si>
  <si>
    <r>
      <rPr>
        <sz val="12"/>
        <rFont val="仿宋"/>
        <family val="3"/>
        <charset val="134"/>
      </rPr>
      <t xml:space="preserve">湖南迅卓实业有限公司
</t>
    </r>
    <r>
      <rPr>
        <sz val="12"/>
        <rFont val="Times New Roman"/>
        <family val="1"/>
      </rPr>
      <t>Hunan Xunzhuo Industry Co., Ltd.</t>
    </r>
  </si>
  <si>
    <r>
      <rPr>
        <sz val="12"/>
        <rFont val="仿宋"/>
        <family val="3"/>
        <charset val="134"/>
      </rPr>
      <t xml:space="preserve">昆山华阳新材料股份有限公司
</t>
    </r>
    <r>
      <rPr>
        <sz val="12"/>
        <rFont val="Times New Roman"/>
        <family val="1"/>
      </rPr>
      <t>Kunshan Sunshinetex New Material Co.,Ltd.</t>
    </r>
  </si>
  <si>
    <r>
      <rPr>
        <sz val="12"/>
        <rFont val="仿宋"/>
        <family val="3"/>
        <charset val="134"/>
      </rPr>
      <t xml:space="preserve">安徽爱维迈德医疗用品有限公司
</t>
    </r>
    <r>
      <rPr>
        <sz val="12"/>
        <rFont val="Times New Roman"/>
        <family val="1"/>
      </rPr>
      <t>AnhuiIvyMed Medical Products Co.,Ltd</t>
    </r>
  </si>
  <si>
    <r>
      <t>Sterile Non-woven Overalls</t>
    </r>
    <r>
      <rPr>
        <sz val="12"/>
        <rFont val="微软雅黑"/>
        <family val="1"/>
        <charset val="134"/>
      </rPr>
      <t>（有效期至</t>
    </r>
    <r>
      <rPr>
        <sz val="12"/>
        <rFont val="Times New Roman"/>
        <family val="1"/>
      </rPr>
      <t>2024</t>
    </r>
    <r>
      <rPr>
        <sz val="12"/>
        <rFont val="微软雅黑"/>
        <family val="1"/>
        <charset val="134"/>
      </rPr>
      <t>年</t>
    </r>
    <r>
      <rPr>
        <sz val="12"/>
        <rFont val="Times New Roman"/>
        <family val="1"/>
      </rPr>
      <t>05</t>
    </r>
    <r>
      <rPr>
        <sz val="12"/>
        <rFont val="微软雅黑"/>
        <family val="1"/>
        <charset val="134"/>
      </rPr>
      <t>月</t>
    </r>
    <r>
      <rPr>
        <sz val="12"/>
        <rFont val="Times New Roman"/>
        <family val="1"/>
      </rPr>
      <t>27</t>
    </r>
    <r>
      <rPr>
        <sz val="12"/>
        <rFont val="微软雅黑"/>
        <family val="1"/>
        <charset val="134"/>
      </rPr>
      <t>日）</t>
    </r>
  </si>
  <si>
    <r>
      <t>Coverall against chemical and infective agents (C700</t>
    </r>
    <r>
      <rPr>
        <sz val="12"/>
        <rFont val="仿宋"/>
        <family val="3"/>
        <charset val="134"/>
      </rPr>
      <t>，</t>
    </r>
    <r>
      <rPr>
        <sz val="12"/>
        <rFont val="Times New Roman"/>
        <family val="1"/>
      </rPr>
      <t>C500)</t>
    </r>
    <r>
      <rPr>
        <sz val="12"/>
        <rFont val="微软雅黑"/>
        <family val="1"/>
        <charset val="134"/>
      </rPr>
      <t>（有效期至</t>
    </r>
    <r>
      <rPr>
        <sz val="12"/>
        <rFont val="Times New Roman"/>
        <family val="1"/>
      </rPr>
      <t>2023</t>
    </r>
    <r>
      <rPr>
        <sz val="12"/>
        <rFont val="微软雅黑"/>
        <family val="1"/>
        <charset val="134"/>
      </rPr>
      <t>年</t>
    </r>
    <r>
      <rPr>
        <sz val="12"/>
        <rFont val="Times New Roman"/>
        <family val="1"/>
      </rPr>
      <t>06</t>
    </r>
    <r>
      <rPr>
        <sz val="12"/>
        <rFont val="微软雅黑"/>
        <family val="1"/>
        <charset val="134"/>
      </rPr>
      <t>月</t>
    </r>
    <r>
      <rPr>
        <sz val="12"/>
        <rFont val="Times New Roman"/>
        <family val="1"/>
      </rPr>
      <t>27</t>
    </r>
    <r>
      <rPr>
        <sz val="12"/>
        <rFont val="微软雅黑"/>
        <family val="1"/>
        <charset val="134"/>
      </rPr>
      <t>日）</t>
    </r>
    <r>
      <rPr>
        <sz val="12"/>
        <rFont val="Times New Roman"/>
        <family val="1"/>
      </rPr>
      <t xml:space="preserve">
Disposable medical coverall</t>
    </r>
  </si>
  <si>
    <r>
      <rPr>
        <sz val="12"/>
        <rFont val="仿宋"/>
        <family val="3"/>
        <charset val="134"/>
      </rPr>
      <t xml:space="preserve">浙江百浩工贸有限公司
</t>
    </r>
    <r>
      <rPr>
        <sz val="12"/>
        <rFont val="Times New Roman"/>
        <family val="1"/>
      </rPr>
      <t>Zhejiang Baihao Industry&amp;Trade Co.,Ltd.</t>
    </r>
  </si>
  <si>
    <r>
      <rPr>
        <sz val="12"/>
        <rFont val="仿宋"/>
        <family val="3"/>
        <charset val="134"/>
      </rPr>
      <t xml:space="preserve">武汉江城帝诺职业服饰有限公司
</t>
    </r>
    <r>
      <rPr>
        <sz val="12"/>
        <rFont val="Times New Roman"/>
        <family val="1"/>
      </rPr>
      <t>Wuhan Jiangcheng DInuo Professional Clothing Co. Ltd</t>
    </r>
  </si>
  <si>
    <r>
      <t>Disposable Protective Coveralls
Disposable medical protective coverall (sterile)</t>
    </r>
    <r>
      <rPr>
        <sz val="12"/>
        <rFont val="仿宋"/>
        <family val="3"/>
        <charset val="134"/>
      </rPr>
      <t>（有效期至</t>
    </r>
    <r>
      <rPr>
        <sz val="12"/>
        <rFont val="Times New Roman"/>
        <family val="1"/>
      </rPr>
      <t>2026</t>
    </r>
    <r>
      <rPr>
        <sz val="12"/>
        <rFont val="仿宋"/>
        <family val="3"/>
        <charset val="134"/>
      </rPr>
      <t>年</t>
    </r>
    <r>
      <rPr>
        <sz val="12"/>
        <rFont val="Times New Roman"/>
        <family val="1"/>
      </rPr>
      <t>01</t>
    </r>
    <r>
      <rPr>
        <sz val="12"/>
        <rFont val="仿宋"/>
        <family val="3"/>
        <charset val="134"/>
      </rPr>
      <t>月</t>
    </r>
    <r>
      <rPr>
        <sz val="12"/>
        <rFont val="Times New Roman"/>
        <family val="1"/>
      </rPr>
      <t>18</t>
    </r>
    <r>
      <rPr>
        <sz val="12"/>
        <rFont val="仿宋"/>
        <family val="3"/>
        <charset val="134"/>
      </rPr>
      <t>日）</t>
    </r>
  </si>
  <si>
    <r>
      <rPr>
        <sz val="12"/>
        <rFont val="仿宋"/>
        <family val="3"/>
        <charset val="134"/>
      </rPr>
      <t xml:space="preserve">江苏阳光集团有限公司
</t>
    </r>
    <r>
      <rPr>
        <sz val="12"/>
        <rFont val="Times New Roman"/>
        <family val="1"/>
      </rPr>
      <t>Jiangsu Sunshine Group Co.,Ltd</t>
    </r>
  </si>
  <si>
    <r>
      <rPr>
        <sz val="12"/>
        <rFont val="仿宋"/>
        <family val="3"/>
        <charset val="134"/>
      </rPr>
      <t xml:space="preserve">河南省科隆医疗器械有限公司
</t>
    </r>
    <r>
      <rPr>
        <sz val="12"/>
        <rFont val="Times New Roman"/>
        <family val="1"/>
      </rPr>
      <t>Henan Kelong Medical Apparatus &amp; Instruments Co., Ltd.</t>
    </r>
  </si>
  <si>
    <r>
      <t>COVERALL to protect against chemical hazards (Code N326-A)</t>
    </r>
    <r>
      <rPr>
        <sz val="12"/>
        <rFont val="微软雅黑"/>
        <family val="1"/>
        <charset val="134"/>
      </rPr>
      <t>（有效期至</t>
    </r>
    <r>
      <rPr>
        <sz val="12"/>
        <rFont val="Times New Roman"/>
        <family val="1"/>
      </rPr>
      <t>2024</t>
    </r>
    <r>
      <rPr>
        <sz val="12"/>
        <rFont val="微软雅黑"/>
        <family val="1"/>
        <charset val="134"/>
      </rPr>
      <t>年</t>
    </r>
    <r>
      <rPr>
        <sz val="12"/>
        <rFont val="Times New Roman"/>
        <family val="1"/>
      </rPr>
      <t>5</t>
    </r>
    <r>
      <rPr>
        <sz val="12"/>
        <rFont val="微软雅黑"/>
        <family val="1"/>
        <charset val="134"/>
      </rPr>
      <t>月</t>
    </r>
    <r>
      <rPr>
        <sz val="12"/>
        <rFont val="Times New Roman"/>
        <family val="1"/>
      </rPr>
      <t>27</t>
    </r>
    <r>
      <rPr>
        <sz val="12"/>
        <rFont val="微软雅黑"/>
        <family val="1"/>
        <charset val="134"/>
      </rPr>
      <t>日）</t>
    </r>
    <phoneticPr fontId="4" type="noConversion"/>
  </si>
  <si>
    <r>
      <rPr>
        <sz val="12"/>
        <rFont val="仿宋"/>
        <family val="3"/>
        <charset val="134"/>
      </rPr>
      <t xml:space="preserve">湖南永康医疗器械有限公司
</t>
    </r>
    <r>
      <rPr>
        <sz val="12"/>
        <rFont val="Times New Roman"/>
        <family val="1"/>
      </rPr>
      <t>Hunan Yongkang Medical Equipment Co.,Ltd</t>
    </r>
  </si>
  <si>
    <r>
      <rPr>
        <sz val="12"/>
        <rFont val="仿宋"/>
        <family val="3"/>
        <charset val="134"/>
      </rPr>
      <t xml:space="preserve">辽源市广而洁消毒剂有限公司
</t>
    </r>
    <r>
      <rPr>
        <sz val="12"/>
        <rFont val="Times New Roman"/>
        <family val="1"/>
      </rPr>
      <t>Liaoyuan Wide &amp; Clean Disinfector Co., Ltd.</t>
    </r>
  </si>
  <si>
    <r>
      <rPr>
        <sz val="12"/>
        <rFont val="仿宋"/>
        <family val="3"/>
        <charset val="134"/>
      </rPr>
      <t xml:space="preserve">杭州强威服装有限公司
</t>
    </r>
    <r>
      <rPr>
        <sz val="12"/>
        <rFont val="Times New Roman"/>
        <family val="1"/>
      </rPr>
      <t>Hangzhou Qiangwei Clothing Co., Ltd.</t>
    </r>
  </si>
  <si>
    <r>
      <rPr>
        <sz val="12"/>
        <rFont val="仿宋"/>
        <family val="3"/>
        <charset val="134"/>
      </rPr>
      <t xml:space="preserve">绍兴欧米茄服装有限公司
</t>
    </r>
    <r>
      <rPr>
        <sz val="12"/>
        <rFont val="Times New Roman"/>
        <family val="1"/>
      </rPr>
      <t>Shaoxing Omega Dress Co.,Ltd.</t>
    </r>
  </si>
  <si>
    <r>
      <rPr>
        <sz val="12"/>
        <rFont val="仿宋"/>
        <family val="3"/>
        <charset val="134"/>
      </rPr>
      <t xml:space="preserve">浙江明丰实业股份有限公司
</t>
    </r>
    <r>
      <rPr>
        <sz val="12"/>
        <rFont val="Times New Roman"/>
        <family val="1"/>
      </rPr>
      <t>Zhejiang Mingfeng Industrial Co.,Ltd.</t>
    </r>
  </si>
  <si>
    <r>
      <rPr>
        <sz val="12"/>
        <rFont val="仿宋"/>
        <family val="3"/>
        <charset val="134"/>
      </rPr>
      <t xml:space="preserve">安徽天康医疗科技股份有限公司
</t>
    </r>
    <r>
      <rPr>
        <sz val="12"/>
        <rFont val="Times New Roman"/>
        <family val="1"/>
      </rPr>
      <t>Anhui Tiankang Medical Technology Co., Ltd</t>
    </r>
  </si>
  <si>
    <r>
      <rPr>
        <sz val="12"/>
        <rFont val="仿宋"/>
        <family val="3"/>
        <charset val="134"/>
      </rPr>
      <t xml:space="preserve">合肥普尔德医疗用品有限公司
</t>
    </r>
    <r>
      <rPr>
        <sz val="12"/>
        <rFont val="Times New Roman"/>
        <family val="1"/>
      </rPr>
      <t>Sion Protection (Hefei) Medical Products Co., Ltd.</t>
    </r>
  </si>
  <si>
    <r>
      <rPr>
        <sz val="12"/>
        <rFont val="仿宋"/>
        <family val="3"/>
        <charset val="134"/>
      </rPr>
      <t xml:space="preserve">黄山泛帛工业有限公司
</t>
    </r>
    <r>
      <rPr>
        <sz val="12"/>
        <rFont val="Times New Roman"/>
        <family val="1"/>
      </rPr>
      <t>Huangshan Pantex Industrial Co.,Ltd</t>
    </r>
  </si>
  <si>
    <r>
      <t xml:space="preserve">DISPOSABLE PROTECTIVE COVERALL </t>
    </r>
    <r>
      <rPr>
        <sz val="12"/>
        <rFont val="仿宋"/>
        <family val="3"/>
        <charset val="134"/>
      </rPr>
      <t>（</t>
    </r>
    <r>
      <rPr>
        <sz val="12"/>
        <rFont val="Times New Roman"/>
        <family val="1"/>
      </rPr>
      <t>non sterile</t>
    </r>
    <r>
      <rPr>
        <sz val="12"/>
        <rFont val="仿宋"/>
        <family val="3"/>
        <charset val="134"/>
      </rPr>
      <t>）</t>
    </r>
  </si>
  <si>
    <r>
      <rPr>
        <sz val="12"/>
        <rFont val="仿宋"/>
        <family val="3"/>
        <charset val="134"/>
      </rPr>
      <t xml:space="preserve">咸宁爱科医疗用品有限公司
</t>
    </r>
    <r>
      <rPr>
        <sz val="12"/>
        <rFont val="Times New Roman"/>
        <family val="1"/>
      </rPr>
      <t>Xianning Eco Medical Article Co.,Ltd</t>
    </r>
  </si>
  <si>
    <r>
      <rPr>
        <sz val="12"/>
        <rFont val="仿宋"/>
        <family val="3"/>
        <charset val="134"/>
      </rPr>
      <t xml:space="preserve">常州奕洋服饰科技有限公司
</t>
    </r>
    <r>
      <rPr>
        <sz val="12"/>
        <rFont val="Times New Roman"/>
        <family val="1"/>
      </rPr>
      <t>ChangZhou YiYang Clothing Technology Co.,Ltd</t>
    </r>
  </si>
  <si>
    <r>
      <rPr>
        <sz val="12"/>
        <rFont val="仿宋"/>
        <family val="3"/>
        <charset val="134"/>
      </rPr>
      <t xml:space="preserve">丹东兰光服装有限公司
</t>
    </r>
    <r>
      <rPr>
        <sz val="12"/>
        <rFont val="Times New Roman"/>
        <family val="1"/>
      </rPr>
      <t>Dandong Languang Garment Co.,Ltd.</t>
    </r>
  </si>
  <si>
    <r>
      <rPr>
        <sz val="12"/>
        <rFont val="仿宋"/>
        <family val="3"/>
        <charset val="134"/>
      </rPr>
      <t xml:space="preserve">宁波市小雨点制衣有限公司
</t>
    </r>
    <r>
      <rPr>
        <sz val="12"/>
        <rFont val="Times New Roman"/>
        <family val="1"/>
      </rPr>
      <t>Ningbo Little rain garments manufacture Co.,Ltd.</t>
    </r>
  </si>
  <si>
    <r>
      <rPr>
        <sz val="12"/>
        <rFont val="仿宋"/>
        <family val="3"/>
        <charset val="134"/>
      </rPr>
      <t xml:space="preserve">浙江蓝天制衣有限公司
</t>
    </r>
    <r>
      <rPr>
        <sz val="12"/>
        <rFont val="Times New Roman"/>
        <family val="1"/>
      </rPr>
      <t>Zhejiang Lantian Garment Co.,Ltd</t>
    </r>
  </si>
  <si>
    <r>
      <rPr>
        <sz val="12"/>
        <rFont val="仿宋"/>
        <family val="3"/>
        <charset val="134"/>
      </rPr>
      <t xml:space="preserve">广州宝利五金电器有限公司
</t>
    </r>
    <r>
      <rPr>
        <sz val="12"/>
        <rFont val="Times New Roman"/>
        <family val="1"/>
      </rPr>
      <t>Guangzhou Baoli Hardware &amp; Electronic Co.</t>
    </r>
    <r>
      <rPr>
        <sz val="12"/>
        <rFont val="仿宋"/>
        <family val="3"/>
        <charset val="134"/>
      </rPr>
      <t>，</t>
    </r>
    <r>
      <rPr>
        <sz val="12"/>
        <rFont val="Times New Roman"/>
        <family val="1"/>
      </rPr>
      <t xml:space="preserve">Ltd
</t>
    </r>
  </si>
  <si>
    <r>
      <rPr>
        <sz val="12"/>
        <rFont val="仿宋"/>
        <family val="3"/>
        <charset val="134"/>
      </rPr>
      <t xml:space="preserve">广州裁神定制服装供应链管理有限公司
</t>
    </r>
    <r>
      <rPr>
        <sz val="12"/>
        <rFont val="Times New Roman"/>
        <family val="1"/>
      </rPr>
      <t>Guangzhou Caishen Customized Clothing Supply Chain Management Company Limited.</t>
    </r>
  </si>
  <si>
    <r>
      <rPr>
        <sz val="12"/>
        <rFont val="仿宋"/>
        <family val="3"/>
        <charset val="134"/>
      </rPr>
      <t xml:space="preserve">浙江泰普森科技有限公司
</t>
    </r>
    <r>
      <rPr>
        <sz val="12"/>
        <rFont val="Times New Roman"/>
        <family val="1"/>
      </rPr>
      <t>Zhejiang Hengfeng Technology Co. ,Ltd</t>
    </r>
  </si>
  <si>
    <r>
      <rPr>
        <sz val="12"/>
        <rFont val="仿宋"/>
        <family val="3"/>
        <charset val="134"/>
      </rPr>
      <t xml:space="preserve">河南洁利康医疗用品有限公司
</t>
    </r>
    <r>
      <rPr>
        <sz val="12"/>
        <rFont val="Times New Roman"/>
        <family val="1"/>
      </rPr>
      <t>Henan Joinkona Medical Products Stock Co.,Ltd</t>
    </r>
  </si>
  <si>
    <r>
      <t>COVERALL to protect against chemical hazards (Code N326-A)</t>
    </r>
    <r>
      <rPr>
        <sz val="12"/>
        <rFont val="微软雅黑"/>
        <family val="1"/>
        <charset val="134"/>
      </rPr>
      <t>（有效期至</t>
    </r>
    <r>
      <rPr>
        <sz val="12"/>
        <rFont val="Times New Roman"/>
        <family val="1"/>
      </rPr>
      <t>2021</t>
    </r>
    <r>
      <rPr>
        <sz val="12"/>
        <rFont val="微软雅黑"/>
        <family val="1"/>
        <charset val="134"/>
      </rPr>
      <t>年</t>
    </r>
    <r>
      <rPr>
        <sz val="12"/>
        <rFont val="Times New Roman"/>
        <family val="1"/>
      </rPr>
      <t>12</t>
    </r>
    <r>
      <rPr>
        <sz val="12"/>
        <rFont val="微软雅黑"/>
        <family val="1"/>
        <charset val="134"/>
      </rPr>
      <t>月</t>
    </r>
    <r>
      <rPr>
        <sz val="12"/>
        <rFont val="Times New Roman"/>
        <family val="1"/>
      </rPr>
      <t>22</t>
    </r>
    <r>
      <rPr>
        <sz val="12"/>
        <rFont val="微软雅黑"/>
        <family val="1"/>
        <charset val="134"/>
      </rPr>
      <t>日）</t>
    </r>
  </si>
  <si>
    <r>
      <t xml:space="preserve">Sterile Non Woven Coveralls </t>
    </r>
    <r>
      <rPr>
        <sz val="12"/>
        <rFont val="微软雅黑"/>
        <family val="1"/>
        <charset val="134"/>
      </rPr>
      <t>（有效期至</t>
    </r>
    <r>
      <rPr>
        <sz val="12"/>
        <rFont val="Times New Roman"/>
        <family val="1"/>
      </rPr>
      <t>2023</t>
    </r>
    <r>
      <rPr>
        <sz val="12"/>
        <rFont val="微软雅黑"/>
        <family val="1"/>
        <charset val="134"/>
      </rPr>
      <t>年</t>
    </r>
    <r>
      <rPr>
        <sz val="12"/>
        <rFont val="Times New Roman"/>
        <family val="1"/>
      </rPr>
      <t>12</t>
    </r>
    <r>
      <rPr>
        <sz val="12"/>
        <rFont val="微软雅黑"/>
        <family val="1"/>
        <charset val="134"/>
      </rPr>
      <t>月</t>
    </r>
    <r>
      <rPr>
        <sz val="12"/>
        <rFont val="Times New Roman"/>
        <family val="1"/>
      </rPr>
      <t>13</t>
    </r>
    <r>
      <rPr>
        <sz val="12"/>
        <rFont val="微软雅黑"/>
        <family val="1"/>
        <charset val="134"/>
      </rPr>
      <t>日）</t>
    </r>
  </si>
  <si>
    <r>
      <rPr>
        <sz val="12"/>
        <rFont val="仿宋"/>
        <family val="3"/>
        <charset val="134"/>
      </rPr>
      <t>安徽天达旅行用品有限公司</t>
    </r>
    <r>
      <rPr>
        <sz val="12"/>
        <rFont val="Times New Roman"/>
        <family val="1"/>
      </rPr>
      <t xml:space="preserve"> 
Anhui Tianda Travelling Supplies Co.,Ltd.</t>
    </r>
  </si>
  <si>
    <r>
      <rPr>
        <sz val="12"/>
        <rFont val="仿宋"/>
        <family val="3"/>
        <charset val="134"/>
      </rPr>
      <t xml:space="preserve">广州市佰好惠医疗科技有限公司
</t>
    </r>
    <r>
      <rPr>
        <sz val="12"/>
        <rFont val="Times New Roman"/>
        <family val="1"/>
      </rPr>
      <t>Guangzhou Bioway Medical Technology Co. Ltd.</t>
    </r>
  </si>
  <si>
    <r>
      <rPr>
        <sz val="12"/>
        <rFont val="仿宋"/>
        <family val="3"/>
        <charset val="134"/>
      </rPr>
      <t xml:space="preserve">扶沟县申祥服饰有限公司
</t>
    </r>
    <r>
      <rPr>
        <sz val="12"/>
        <rFont val="Times New Roman"/>
        <family val="1"/>
      </rPr>
      <t>Fugou County Shenxiang Manufacturing Co.,Ltd</t>
    </r>
  </si>
  <si>
    <r>
      <rPr>
        <sz val="12"/>
        <rFont val="仿宋"/>
        <family val="3"/>
        <charset val="134"/>
      </rPr>
      <t xml:space="preserve">湖北迪晨生物科技有限公司
</t>
    </r>
    <r>
      <rPr>
        <sz val="12"/>
        <rFont val="Times New Roman"/>
        <family val="1"/>
      </rPr>
      <t>Hubei Dechen Biotechnology Co., Ltd</t>
    </r>
  </si>
  <si>
    <r>
      <rPr>
        <sz val="12"/>
        <rFont val="仿宋"/>
        <family val="3"/>
        <charset val="134"/>
      </rPr>
      <t xml:space="preserve">淮安极速户外服饰制造有限公司
</t>
    </r>
    <r>
      <rPr>
        <sz val="12"/>
        <rFont val="Times New Roman"/>
        <family val="1"/>
      </rPr>
      <t>Top Speed MFG. Co., Ltd.</t>
    </r>
  </si>
  <si>
    <r>
      <rPr>
        <sz val="12"/>
        <rFont val="仿宋"/>
        <family val="3"/>
        <charset val="134"/>
      </rPr>
      <t xml:space="preserve">江苏卡思迪莱服饰有限公司
</t>
    </r>
    <r>
      <rPr>
        <sz val="12"/>
        <rFont val="Times New Roman"/>
        <family val="1"/>
      </rPr>
      <t>Jiangsu Casdilly Dress Co.,Ltd.</t>
    </r>
  </si>
  <si>
    <r>
      <rPr>
        <sz val="12"/>
        <rFont val="仿宋"/>
        <family val="3"/>
        <charset val="134"/>
      </rPr>
      <t xml:space="preserve">南京畅丰生物科技有限公司
</t>
    </r>
    <r>
      <rPr>
        <sz val="12"/>
        <rFont val="Times New Roman"/>
        <family val="1"/>
      </rPr>
      <t>Chamfond Biotech Co., Ltd.</t>
    </r>
  </si>
  <si>
    <r>
      <rPr>
        <sz val="12"/>
        <rFont val="仿宋"/>
        <family val="3"/>
        <charset val="134"/>
      </rPr>
      <t>丹东大爱服装有限公司</t>
    </r>
    <r>
      <rPr>
        <sz val="12"/>
        <rFont val="Times New Roman"/>
        <family val="1"/>
      </rPr>
      <t xml:space="preserve"> 
Dandong Devote Garment Co.,Ltd.</t>
    </r>
  </si>
  <si>
    <r>
      <rPr>
        <sz val="12"/>
        <rFont val="仿宋"/>
        <family val="3"/>
        <charset val="134"/>
      </rPr>
      <t xml:space="preserve">辽宁浩宏医疗科技股份有限公司
</t>
    </r>
    <r>
      <rPr>
        <sz val="12"/>
        <rFont val="Times New Roman"/>
        <family val="1"/>
      </rPr>
      <t>Liaoning HoHo Medical Technology Co.,Ltd.</t>
    </r>
  </si>
  <si>
    <r>
      <rPr>
        <sz val="12"/>
        <rFont val="仿宋"/>
        <family val="3"/>
        <charset val="134"/>
      </rPr>
      <t xml:space="preserve">辽宁金凤凰服饰有限公司
</t>
    </r>
    <r>
      <rPr>
        <sz val="12"/>
        <rFont val="Times New Roman"/>
        <family val="1"/>
      </rPr>
      <t>Liaoning Golden Phoenix Dress Co.,Ltd.</t>
    </r>
  </si>
  <si>
    <r>
      <rPr>
        <sz val="12"/>
        <rFont val="仿宋"/>
        <family val="3"/>
        <charset val="134"/>
      </rPr>
      <t xml:space="preserve">沈阳娅思丹莉服装有限责任公司
</t>
    </r>
    <r>
      <rPr>
        <sz val="12"/>
        <rFont val="Times New Roman"/>
        <family val="1"/>
      </rPr>
      <t>Shenyang Yasidanli Clothing Co.,Ltd.</t>
    </r>
  </si>
  <si>
    <r>
      <rPr>
        <sz val="12"/>
        <rFont val="仿宋"/>
        <family val="3"/>
        <charset val="134"/>
      </rPr>
      <t xml:space="preserve">咸阳雅尔艾服装有限公司
</t>
    </r>
    <r>
      <rPr>
        <sz val="12"/>
        <rFont val="Times New Roman"/>
        <family val="1"/>
      </rPr>
      <t>Xianyang Ya'erai Garment Co., Ltd</t>
    </r>
  </si>
  <si>
    <r>
      <rPr>
        <sz val="12"/>
        <rFont val="仿宋"/>
        <family val="3"/>
        <charset val="134"/>
      </rPr>
      <t xml:space="preserve">响水景萱服饰制造有限公司
</t>
    </r>
    <r>
      <rPr>
        <sz val="12"/>
        <rFont val="Times New Roman"/>
        <family val="1"/>
      </rPr>
      <t>Xiangshui Jingxuan Trappings Manufacturing Limited</t>
    </r>
  </si>
  <si>
    <r>
      <rPr>
        <sz val="12"/>
        <rFont val="仿宋"/>
        <family val="3"/>
        <charset val="134"/>
      </rPr>
      <t xml:space="preserve">丹东华洋纺织服装有限公司
</t>
    </r>
    <r>
      <rPr>
        <sz val="12"/>
        <rFont val="Times New Roman"/>
        <family val="1"/>
      </rPr>
      <t>Dandong  Huayang  Textiles and Garment  Co.</t>
    </r>
    <r>
      <rPr>
        <sz val="12"/>
        <rFont val="仿宋"/>
        <family val="3"/>
        <charset val="134"/>
      </rPr>
      <t>，</t>
    </r>
    <r>
      <rPr>
        <sz val="12"/>
        <rFont val="Times New Roman"/>
        <family val="1"/>
      </rPr>
      <t>Ltd.</t>
    </r>
  </si>
  <si>
    <r>
      <rPr>
        <sz val="12"/>
        <rFont val="仿宋"/>
        <family val="3"/>
        <charset val="134"/>
      </rPr>
      <t xml:space="preserve">沈阳蓝天标志服装有限公司
</t>
    </r>
    <r>
      <rPr>
        <sz val="12"/>
        <rFont val="Times New Roman"/>
        <family val="1"/>
      </rPr>
      <t>Shenyang Blue Sky Badge Garment Co., Ltd.</t>
    </r>
  </si>
  <si>
    <r>
      <rPr>
        <sz val="12"/>
        <rFont val="仿宋"/>
        <family val="3"/>
        <charset val="134"/>
      </rPr>
      <t xml:space="preserve">杭州晟信医护用品有限公司
</t>
    </r>
    <r>
      <rPr>
        <sz val="12"/>
        <rFont val="Times New Roman"/>
        <family val="1"/>
      </rPr>
      <t>Hangzhou Chengxin Medical Protective Equipment Co.,Ltd.</t>
    </r>
  </si>
  <si>
    <r>
      <rPr>
        <sz val="12"/>
        <rFont val="仿宋"/>
        <family val="3"/>
        <charset val="134"/>
      </rPr>
      <t xml:space="preserve">加佳控股集团有限公司
</t>
    </r>
    <r>
      <rPr>
        <sz val="12"/>
        <rFont val="Times New Roman"/>
        <family val="1"/>
      </rPr>
      <t>Jiajia Holding Group Co.,Ltd.</t>
    </r>
  </si>
  <si>
    <r>
      <rPr>
        <sz val="12"/>
        <rFont val="仿宋"/>
        <family val="3"/>
        <charset val="134"/>
      </rPr>
      <t xml:space="preserve">福建顺邦防护科技有限公司
</t>
    </r>
    <r>
      <rPr>
        <sz val="12"/>
        <rFont val="Times New Roman"/>
        <family val="1"/>
      </rPr>
      <t>Fujian Safetech Protection Co.,Ltd</t>
    </r>
  </si>
  <si>
    <r>
      <t>Disposable protection coverall SPFH001</t>
    </r>
    <r>
      <rPr>
        <sz val="12"/>
        <rFont val="微软雅黑"/>
        <family val="1"/>
        <charset val="134"/>
      </rPr>
      <t>（有效期至</t>
    </r>
    <r>
      <rPr>
        <sz val="12"/>
        <rFont val="Times New Roman"/>
        <family val="1"/>
      </rPr>
      <t>2025</t>
    </r>
    <r>
      <rPr>
        <sz val="12"/>
        <rFont val="微软雅黑"/>
        <family val="1"/>
        <charset val="134"/>
      </rPr>
      <t>年</t>
    </r>
    <r>
      <rPr>
        <sz val="12"/>
        <rFont val="Times New Roman"/>
        <family val="1"/>
      </rPr>
      <t>04</t>
    </r>
    <r>
      <rPr>
        <sz val="12"/>
        <rFont val="微软雅黑"/>
        <family val="1"/>
        <charset val="134"/>
      </rPr>
      <t>月</t>
    </r>
    <r>
      <rPr>
        <sz val="12"/>
        <rFont val="Times New Roman"/>
        <family val="1"/>
      </rPr>
      <t>27</t>
    </r>
    <r>
      <rPr>
        <sz val="12"/>
        <rFont val="微软雅黑"/>
        <family val="1"/>
        <charset val="134"/>
      </rPr>
      <t>日）</t>
    </r>
  </si>
  <si>
    <r>
      <rPr>
        <sz val="12"/>
        <rFont val="仿宋"/>
        <family val="3"/>
        <charset val="134"/>
      </rPr>
      <t xml:space="preserve">南京际华三五二一特种装备有限公司
</t>
    </r>
    <r>
      <rPr>
        <sz val="12"/>
        <rFont val="Times New Roman"/>
        <family val="1"/>
      </rPr>
      <t>Nanjing Jihua 3521 Special Equipment Co.,Ltd</t>
    </r>
    <r>
      <rPr>
        <sz val="12"/>
        <rFont val="Times New Roman"/>
        <family val="3"/>
        <charset val="134"/>
      </rPr>
      <t>.</t>
    </r>
  </si>
  <si>
    <r>
      <rPr>
        <sz val="12"/>
        <rFont val="仿宋"/>
        <family val="3"/>
        <charset val="134"/>
      </rPr>
      <t xml:space="preserve">际华三五三六实业有限公司
</t>
    </r>
    <r>
      <rPr>
        <sz val="12"/>
        <rFont val="Times New Roman"/>
        <family val="1"/>
      </rPr>
      <t>Jihua 3536 Industrial Co., Ltd.</t>
    </r>
  </si>
  <si>
    <r>
      <rPr>
        <sz val="12"/>
        <rFont val="仿宋"/>
        <family val="3"/>
        <charset val="134"/>
      </rPr>
      <t xml:space="preserve">珲春拉波尼服饰有限公司
</t>
    </r>
    <r>
      <rPr>
        <sz val="12"/>
        <rFont val="Times New Roman"/>
        <family val="1"/>
      </rPr>
      <t>Hunchun Rabboni Garment Co.,Ltd</t>
    </r>
  </si>
  <si>
    <r>
      <rPr>
        <sz val="12"/>
        <rFont val="仿宋"/>
        <family val="3"/>
        <charset val="134"/>
      </rPr>
      <t xml:space="preserve">宁波健而顺医疗科技有限公司
</t>
    </r>
    <r>
      <rPr>
        <sz val="12"/>
        <rFont val="Times New Roman"/>
        <family val="1"/>
      </rPr>
      <t>Ningbo Healthy &amp; Prosperous Medical Technology Co., Ltd.</t>
    </r>
  </si>
  <si>
    <r>
      <rPr>
        <sz val="12"/>
        <rFont val="仿宋"/>
        <family val="3"/>
        <charset val="134"/>
      </rPr>
      <t xml:space="preserve">浙江美伊服饰科技有限公司
</t>
    </r>
    <r>
      <rPr>
        <sz val="12"/>
        <rFont val="Times New Roman"/>
        <family val="1"/>
      </rPr>
      <t>Zhejiang Meiyi Clothing Technology Co., Ltd.</t>
    </r>
  </si>
  <si>
    <r>
      <rPr>
        <sz val="12"/>
        <rFont val="仿宋"/>
        <family val="3"/>
        <charset val="134"/>
      </rPr>
      <t xml:space="preserve">阳春市圣蓝博医疗科技有限公司
</t>
    </r>
    <r>
      <rPr>
        <sz val="12"/>
        <rFont val="Times New Roman"/>
        <family val="1"/>
      </rPr>
      <t>Yangchun Sheng Lan Bo Medical Technology Co., Ltd</t>
    </r>
  </si>
  <si>
    <r>
      <t xml:space="preserve">PROTECTIVE CLOTHING FOR MEDICAL USE </t>
    </r>
    <r>
      <rPr>
        <sz val="12"/>
        <rFont val="仿宋"/>
        <family val="3"/>
        <charset val="134"/>
      </rPr>
      <t>（</t>
    </r>
    <r>
      <rPr>
        <sz val="12"/>
        <rFont val="Times New Roman"/>
        <family val="1"/>
      </rPr>
      <t>not sterile</t>
    </r>
    <r>
      <rPr>
        <sz val="12"/>
        <rFont val="仿宋"/>
        <family val="3"/>
        <charset val="134"/>
      </rPr>
      <t>）</t>
    </r>
  </si>
  <si>
    <r>
      <rPr>
        <sz val="12"/>
        <rFont val="仿宋"/>
        <family val="3"/>
        <charset val="134"/>
      </rPr>
      <t xml:space="preserve">河南亚都实业有限公司
</t>
    </r>
    <r>
      <rPr>
        <sz val="12"/>
        <rFont val="Times New Roman"/>
        <family val="1"/>
      </rPr>
      <t>HeNan YADU Industrial Co.,Ltd.</t>
    </r>
  </si>
  <si>
    <r>
      <rPr>
        <sz val="12"/>
        <rFont val="仿宋"/>
        <family val="3"/>
        <charset val="134"/>
      </rPr>
      <t xml:space="preserve">湖北瑞康医用耗材有限公司
</t>
    </r>
    <r>
      <rPr>
        <sz val="12"/>
        <rFont val="Times New Roman"/>
        <family val="1"/>
      </rPr>
      <t>Xiantao Rhycom Non-Woven products Co., Ltd</t>
    </r>
  </si>
  <si>
    <r>
      <rPr>
        <sz val="12"/>
        <rFont val="仿宋"/>
        <family val="3"/>
        <charset val="134"/>
      </rPr>
      <t xml:space="preserve">潜江艾颢制衣有限公司
</t>
    </r>
    <r>
      <rPr>
        <sz val="12"/>
        <rFont val="Times New Roman"/>
        <family val="1"/>
      </rPr>
      <t>Qianjiang Ayhaoo Garment Co.,Ltd</t>
    </r>
  </si>
  <si>
    <r>
      <rPr>
        <sz val="12"/>
        <rFont val="仿宋"/>
        <family val="3"/>
        <charset val="134"/>
      </rPr>
      <t xml:space="preserve">江苏宝美户外用品股份有限公司
</t>
    </r>
    <r>
      <rPr>
        <sz val="12"/>
        <rFont val="Times New Roman"/>
        <family val="1"/>
      </rPr>
      <t>Jiangsu Beaume Outdoor Products Co.,Ltd</t>
    </r>
  </si>
  <si>
    <r>
      <rPr>
        <sz val="12"/>
        <rFont val="仿宋"/>
        <family val="3"/>
        <charset val="134"/>
      </rPr>
      <t xml:space="preserve">江西美格尔医疗设备有限公司
</t>
    </r>
    <r>
      <rPr>
        <sz val="12"/>
        <rFont val="Times New Roman"/>
        <family val="1"/>
      </rPr>
      <t>Jiangxi Meiger Medical Equipment Co., Ltd.</t>
    </r>
  </si>
  <si>
    <r>
      <rPr>
        <sz val="12"/>
        <rFont val="仿宋"/>
        <family val="3"/>
        <charset val="134"/>
      </rPr>
      <t xml:space="preserve">山东泰生生物科技有限公司
</t>
    </r>
    <r>
      <rPr>
        <sz val="12"/>
        <rFont val="Times New Roman"/>
        <family val="1"/>
      </rPr>
      <t>Shandong Taisheng Bio-Technology Co.,Ltd.  </t>
    </r>
  </si>
  <si>
    <r>
      <rPr>
        <sz val="12"/>
        <rFont val="仿宋"/>
        <family val="3"/>
        <charset val="134"/>
      </rPr>
      <t xml:space="preserve">宿州市鸿正服装服饰有限责任公司
</t>
    </r>
    <r>
      <rPr>
        <sz val="12"/>
        <rFont val="Times New Roman"/>
        <family val="1"/>
      </rPr>
      <t>Suzhou Hongzheng Garments Co.,Ltd</t>
    </r>
  </si>
  <si>
    <r>
      <rPr>
        <sz val="12"/>
        <rFont val="仿宋"/>
        <family val="3"/>
        <charset val="134"/>
      </rPr>
      <t xml:space="preserve">雅派朗迪（北京）科技发展股份有限公司
</t>
    </r>
    <r>
      <rPr>
        <sz val="12"/>
        <rFont val="Times New Roman"/>
        <family val="1"/>
      </rPr>
      <t>Beijing Upper-Rontex Technology Development Inc.</t>
    </r>
  </si>
  <si>
    <r>
      <rPr>
        <sz val="12"/>
        <rFont val="仿宋"/>
        <family val="3"/>
        <charset val="134"/>
      </rPr>
      <t xml:space="preserve">迪安派登洋服（杭州）有限公司
</t>
    </r>
    <r>
      <rPr>
        <sz val="12"/>
        <rFont val="Times New Roman"/>
        <family val="1"/>
      </rPr>
      <t>Dean &amp; Pattisen International Menswear (HZ) Pty.Ltd.</t>
    </r>
  </si>
  <si>
    <r>
      <rPr>
        <sz val="12"/>
        <rFont val="仿宋"/>
        <family val="3"/>
        <charset val="134"/>
      </rPr>
      <t xml:space="preserve">广东宏健医疗器械有限公司
</t>
    </r>
    <r>
      <rPr>
        <sz val="12"/>
        <rFont val="Times New Roman"/>
        <family val="1"/>
      </rPr>
      <t>Guangdong HongKing Medical Devices Co.,Ltd.</t>
    </r>
  </si>
  <si>
    <r>
      <rPr>
        <sz val="12"/>
        <rFont val="仿宋"/>
        <family val="3"/>
        <charset val="134"/>
      </rPr>
      <t xml:space="preserve">河北家婷卫生用品有限公司
</t>
    </r>
    <r>
      <rPr>
        <sz val="12"/>
        <rFont val="Times New Roman"/>
        <family val="1"/>
      </rPr>
      <t>Hebei Jiating Health Products Co.,Ltd</t>
    </r>
  </si>
  <si>
    <r>
      <rPr>
        <sz val="12"/>
        <rFont val="仿宋"/>
        <family val="3"/>
        <charset val="134"/>
      </rPr>
      <t xml:space="preserve">浙江华福医用器材有限公司
</t>
    </r>
    <r>
      <rPr>
        <sz val="12"/>
        <rFont val="Times New Roman"/>
        <family val="1"/>
      </rPr>
      <t>ZheJiang HuaFu Medical Equipment Co.,Ltd.</t>
    </r>
  </si>
  <si>
    <r>
      <t>Protective clothing (non-sterile)
Disposable Protective Clothing (Sterile)</t>
    </r>
    <r>
      <rPr>
        <sz val="12"/>
        <rFont val="宋体"/>
        <family val="1"/>
        <charset val="134"/>
      </rPr>
      <t>（有效期至</t>
    </r>
    <r>
      <rPr>
        <sz val="12"/>
        <rFont val="Times New Roman"/>
        <family val="1"/>
      </rPr>
      <t>2024</t>
    </r>
    <r>
      <rPr>
        <sz val="12"/>
        <rFont val="宋体"/>
        <family val="1"/>
        <charset val="134"/>
      </rPr>
      <t>年</t>
    </r>
    <r>
      <rPr>
        <sz val="12"/>
        <rFont val="Times New Roman"/>
        <family val="1"/>
      </rPr>
      <t>05</t>
    </r>
    <r>
      <rPr>
        <sz val="12"/>
        <rFont val="宋体"/>
        <family val="1"/>
        <charset val="134"/>
      </rPr>
      <t>月</t>
    </r>
    <r>
      <rPr>
        <sz val="12"/>
        <rFont val="Times New Roman"/>
        <family val="1"/>
      </rPr>
      <t>26</t>
    </r>
    <r>
      <rPr>
        <sz val="12"/>
        <rFont val="宋体"/>
        <family val="1"/>
        <charset val="134"/>
      </rPr>
      <t>日）</t>
    </r>
  </si>
  <si>
    <r>
      <rPr>
        <sz val="12"/>
        <rFont val="仿宋"/>
        <family val="3"/>
        <charset val="134"/>
      </rPr>
      <t>今御龙医疗科技（湖北）有限公司</t>
    </r>
    <r>
      <rPr>
        <sz val="12"/>
        <rFont val="Times New Roman"/>
        <family val="1"/>
      </rPr>
      <t xml:space="preserve">
Jinyulong Medical Technology (Hubei) Co.,Ltd. </t>
    </r>
  </si>
  <si>
    <r>
      <rPr>
        <sz val="12"/>
        <rFont val="仿宋"/>
        <family val="3"/>
        <charset val="134"/>
      </rPr>
      <t xml:space="preserve">圣华盾防护科技股份有限公司
</t>
    </r>
    <r>
      <rPr>
        <sz val="12"/>
        <rFont val="Times New Roman"/>
        <family val="1"/>
      </rPr>
      <t>Swoto Protection Technology Co., Cld.</t>
    </r>
  </si>
  <si>
    <r>
      <rPr>
        <sz val="12"/>
        <rFont val="仿宋"/>
        <family val="3"/>
        <charset val="134"/>
      </rPr>
      <t xml:space="preserve">湖南永霏特种防护用品有限公司
</t>
    </r>
    <r>
      <rPr>
        <sz val="12"/>
        <rFont val="Times New Roman"/>
        <family val="1"/>
      </rPr>
      <t>Hunan Yourfield Special Protective Equipment Co.,Ltd</t>
    </r>
  </si>
  <si>
    <r>
      <rPr>
        <sz val="12"/>
        <rFont val="仿宋"/>
        <family val="3"/>
        <charset val="134"/>
      </rPr>
      <t xml:space="preserve">湘西惠康医疗器械有限公司
</t>
    </r>
    <r>
      <rPr>
        <sz val="12"/>
        <rFont val="Times New Roman"/>
        <family val="1"/>
      </rPr>
      <t>Xiangxi Huikang Medical Device Co.,Ltd.</t>
    </r>
  </si>
  <si>
    <r>
      <rPr>
        <sz val="12"/>
        <rFont val="仿宋"/>
        <family val="3"/>
        <charset val="134"/>
      </rPr>
      <t xml:space="preserve">重庆德川医疗器械有限公司
</t>
    </r>
    <r>
      <rPr>
        <sz val="12"/>
        <rFont val="Times New Roman"/>
        <family val="1"/>
      </rPr>
      <t>Chongqing Dechuan Medical Instruments Co.,Ltd</t>
    </r>
  </si>
  <si>
    <r>
      <rPr>
        <sz val="12"/>
        <rFont val="仿宋"/>
        <family val="3"/>
        <charset val="134"/>
      </rPr>
      <t xml:space="preserve">汕头市奥佳诗实业有限公司
</t>
    </r>
    <r>
      <rPr>
        <sz val="12"/>
        <rFont val="Times New Roman"/>
        <family val="1"/>
      </rPr>
      <t>Shantou Aojiashi Industrial Co., Ltd</t>
    </r>
  </si>
  <si>
    <r>
      <rPr>
        <sz val="12"/>
        <rFont val="仿宋"/>
        <family val="3"/>
        <charset val="134"/>
      </rPr>
      <t xml:space="preserve">常州瑞联新材料有限公司
</t>
    </r>
    <r>
      <rPr>
        <sz val="12"/>
        <rFont val="Times New Roman"/>
        <family val="1"/>
      </rPr>
      <t>Relyn Materials Co., Ltd.</t>
    </r>
  </si>
  <si>
    <r>
      <rPr>
        <sz val="12"/>
        <rFont val="仿宋"/>
        <family val="3"/>
        <charset val="134"/>
      </rPr>
      <t xml:space="preserve">吴江市涂泰克纺织后整理有限公司
</t>
    </r>
    <r>
      <rPr>
        <sz val="12"/>
        <rFont val="Times New Roman"/>
        <family val="1"/>
      </rPr>
      <t>Wujiang Tutaike Textile&amp;Finishing Co.,Ltd</t>
    </r>
  </si>
  <si>
    <r>
      <rPr>
        <sz val="12"/>
        <rFont val="仿宋"/>
        <family val="3"/>
        <charset val="134"/>
      </rPr>
      <t xml:space="preserve">威海威创医疗器械有限公司
</t>
    </r>
    <r>
      <rPr>
        <sz val="12"/>
        <rFont val="Times New Roman"/>
        <family val="1"/>
      </rPr>
      <t>Weihai Westrong Medic Co.,ltd</t>
    </r>
  </si>
  <si>
    <r>
      <rPr>
        <sz val="12"/>
        <rFont val="仿宋"/>
        <family val="3"/>
        <charset val="134"/>
      </rPr>
      <t xml:space="preserve">诸暨美戈纺织品有限公司
</t>
    </r>
    <r>
      <rPr>
        <sz val="12"/>
        <rFont val="Times New Roman"/>
        <family val="1"/>
      </rPr>
      <t>Zhuji Meige Textiles Co.,Ltd.</t>
    </r>
  </si>
  <si>
    <r>
      <rPr>
        <sz val="12"/>
        <rFont val="仿宋"/>
        <family val="3"/>
        <charset val="134"/>
      </rPr>
      <t xml:space="preserve">滁州爸爸的选择科技有限公司
</t>
    </r>
    <r>
      <rPr>
        <sz val="12"/>
        <rFont val="Times New Roman"/>
        <family val="1"/>
      </rPr>
      <t>Chuzhou Daddy's Choice Science and Technology Co.,Ltd.</t>
    </r>
  </si>
  <si>
    <r>
      <rPr>
        <sz val="12"/>
        <rFont val="仿宋"/>
        <family val="3"/>
        <charset val="134"/>
      </rPr>
      <t>安徽决策者时装有限公司</t>
    </r>
    <r>
      <rPr>
        <sz val="12"/>
        <rFont val="Times New Roman"/>
        <family val="1"/>
      </rPr>
      <t xml:space="preserve"> 
Anhui Policymakers Fashion Co.,Ltd.</t>
    </r>
  </si>
  <si>
    <r>
      <rPr>
        <sz val="12"/>
        <rFont val="仿宋"/>
        <family val="3"/>
        <charset val="134"/>
      </rPr>
      <t xml:space="preserve">淮北秋艳工贸有限责任公司
</t>
    </r>
    <r>
      <rPr>
        <sz val="12"/>
        <rFont val="Times New Roman"/>
        <family val="1"/>
      </rPr>
      <t>Huaibei Qiuyan Industry and Trade Co.,Ltd</t>
    </r>
  </si>
  <si>
    <r>
      <rPr>
        <sz val="12"/>
        <rFont val="仿宋"/>
        <family val="3"/>
        <charset val="134"/>
      </rPr>
      <t xml:space="preserve">南京聪龙制衣有限公司
</t>
    </r>
    <r>
      <rPr>
        <sz val="12"/>
        <rFont val="Times New Roman"/>
        <family val="1"/>
      </rPr>
      <t>Nanjing Conglong Clothes Making Co.,Ltd</t>
    </r>
  </si>
  <si>
    <r>
      <rPr>
        <sz val="12"/>
        <rFont val="仿宋"/>
        <family val="3"/>
        <charset val="134"/>
      </rPr>
      <t>淄博兴华医用器材有限公司</t>
    </r>
    <r>
      <rPr>
        <sz val="12"/>
        <rFont val="Times New Roman"/>
        <family val="1"/>
      </rPr>
      <t xml:space="preserve"> 
Zibo Xinghua Medical Equipment Co.,Ltd.</t>
    </r>
  </si>
  <si>
    <r>
      <rPr>
        <sz val="12"/>
        <rFont val="仿宋"/>
        <family val="3"/>
        <charset val="134"/>
      </rPr>
      <t xml:space="preserve">河源市尊珑服装科技有限公司
</t>
    </r>
    <r>
      <rPr>
        <sz val="12"/>
        <rFont val="Times New Roman"/>
        <family val="1"/>
      </rPr>
      <t>Heyuan Zunlong Garment Technology Co.,Ltd.</t>
    </r>
  </si>
  <si>
    <r>
      <rPr>
        <sz val="12"/>
        <rFont val="仿宋"/>
        <family val="3"/>
        <charset val="134"/>
      </rPr>
      <t xml:space="preserve">广州天思品汇实业有限公司
</t>
    </r>
    <r>
      <rPr>
        <sz val="12"/>
        <rFont val="Times New Roman"/>
        <family val="1"/>
      </rPr>
      <t>Guang Zhou Tian Si Pin Hui Industrial Co.,Ltd.</t>
    </r>
  </si>
  <si>
    <r>
      <rPr>
        <sz val="12"/>
        <rFont val="仿宋"/>
        <family val="3"/>
        <charset val="134"/>
      </rPr>
      <t xml:space="preserve">嘉兴轻扬服饰有限公司
</t>
    </r>
    <r>
      <rPr>
        <sz val="12"/>
        <rFont val="Times New Roman"/>
        <family val="1"/>
      </rPr>
      <t>Jiaxing Qingyang Garments Co.,Ltd.</t>
    </r>
  </si>
  <si>
    <r>
      <rPr>
        <sz val="12"/>
        <rFont val="仿宋"/>
        <family val="3"/>
        <charset val="134"/>
      </rPr>
      <t xml:space="preserve">宁波市雪狼户外服饰有限公司
</t>
    </r>
    <r>
      <rPr>
        <sz val="12"/>
        <rFont val="Times New Roman"/>
        <family val="1"/>
      </rPr>
      <t>Ningbo Snowwolf Outdoor Apparel Co., Ltd.</t>
    </r>
  </si>
  <si>
    <r>
      <rPr>
        <sz val="12"/>
        <rFont val="仿宋"/>
        <family val="3"/>
        <charset val="134"/>
      </rPr>
      <t xml:space="preserve">际华（天津）新能源投资有限公司
</t>
    </r>
    <r>
      <rPr>
        <sz val="12"/>
        <rFont val="Times New Roman"/>
        <family val="1"/>
      </rPr>
      <t xml:space="preserve">Jihua </t>
    </r>
    <r>
      <rPr>
        <sz val="12"/>
        <rFont val="仿宋"/>
        <family val="3"/>
        <charset val="134"/>
      </rPr>
      <t>（</t>
    </r>
    <r>
      <rPr>
        <sz val="12"/>
        <rFont val="Times New Roman"/>
        <family val="1"/>
      </rPr>
      <t>Tianjin</t>
    </r>
    <r>
      <rPr>
        <sz val="12"/>
        <rFont val="仿宋"/>
        <family val="3"/>
        <charset val="134"/>
      </rPr>
      <t>）</t>
    </r>
    <r>
      <rPr>
        <sz val="12"/>
        <rFont val="Times New Roman"/>
        <family val="1"/>
      </rPr>
      <t xml:space="preserve"> New Energy Investment Co., Ltd</t>
    </r>
  </si>
  <si>
    <r>
      <rPr>
        <sz val="12"/>
        <rFont val="仿宋"/>
        <family val="3"/>
        <charset val="134"/>
      </rPr>
      <t xml:space="preserve">四川友邦企业有限公司
</t>
    </r>
    <r>
      <rPr>
        <sz val="12"/>
        <rFont val="Times New Roman"/>
        <family val="1"/>
      </rPr>
      <t>Sichuan Eupon Co.,Ltd</t>
    </r>
  </si>
  <si>
    <r>
      <rPr>
        <sz val="12"/>
        <rFont val="仿宋"/>
        <family val="3"/>
        <charset val="134"/>
      </rPr>
      <t xml:space="preserve">山东育达健康科技股份有限公司
</t>
    </r>
    <r>
      <rPr>
        <sz val="12"/>
        <rFont val="Times New Roman"/>
        <family val="1"/>
      </rPr>
      <t>Shandong Yuda Health Technology Co.</t>
    </r>
    <r>
      <rPr>
        <sz val="12"/>
        <rFont val="仿宋"/>
        <family val="3"/>
        <charset val="134"/>
      </rPr>
      <t>，</t>
    </r>
    <r>
      <rPr>
        <sz val="12"/>
        <rFont val="Times New Roman"/>
        <family val="1"/>
      </rPr>
      <t>Ltd.</t>
    </r>
  </si>
  <si>
    <r>
      <rPr>
        <sz val="12"/>
        <rFont val="仿宋"/>
        <family val="3"/>
        <charset val="134"/>
      </rPr>
      <t xml:space="preserve">宁波菲特医疗器械有限公司
</t>
    </r>
    <r>
      <rPr>
        <sz val="12"/>
        <rFont val="Times New Roman"/>
        <family val="1"/>
      </rPr>
      <t>Ningbo Feite Medical Device Co.,Ltd.</t>
    </r>
  </si>
  <si>
    <r>
      <rPr>
        <sz val="12"/>
        <rFont val="仿宋"/>
        <family val="3"/>
        <charset val="134"/>
      </rPr>
      <t xml:space="preserve">曹县三盛生态科技有限公司
</t>
    </r>
    <r>
      <rPr>
        <sz val="12"/>
        <rFont val="Times New Roman"/>
        <family val="1"/>
      </rPr>
      <t>Caoxian Sansheng Ecological Technology Co.,Ltd.</t>
    </r>
  </si>
  <si>
    <t>Disposable Medical Coveralls with  taped seams(non-sterile) 
Disposable Medical Coveralls without taped seams(non-sterile)
Disposable Medical Coveralls (non-sterile)</t>
  </si>
  <si>
    <r>
      <rPr>
        <sz val="12"/>
        <rFont val="仿宋"/>
        <family val="3"/>
        <charset val="134"/>
      </rPr>
      <t xml:space="preserve">沈阳华棠阁服饰有限公司
</t>
    </r>
    <r>
      <rPr>
        <sz val="12"/>
        <rFont val="Times New Roman"/>
        <family val="1"/>
      </rPr>
      <t>Shenyang Huatangge Clothing Co.,Ltd.</t>
    </r>
  </si>
  <si>
    <r>
      <rPr>
        <sz val="12"/>
        <rFont val="仿宋"/>
        <family val="3"/>
        <charset val="134"/>
      </rPr>
      <t xml:space="preserve">山东金号家纺集团有限公司
</t>
    </r>
    <r>
      <rPr>
        <sz val="12"/>
        <rFont val="Times New Roman"/>
        <family val="1"/>
      </rPr>
      <t>Shandong Kingshore Hometextile Group Co., Ltd.</t>
    </r>
  </si>
  <si>
    <r>
      <rPr>
        <sz val="12"/>
        <rFont val="仿宋"/>
        <family val="3"/>
        <charset val="134"/>
      </rPr>
      <t xml:space="preserve">安徽莫尼克医用材料有限公司
</t>
    </r>
    <r>
      <rPr>
        <sz val="12"/>
        <rFont val="Times New Roman"/>
        <family val="1"/>
      </rPr>
      <t>Anhui Monike Medical Material Co., Ltd.</t>
    </r>
  </si>
  <si>
    <r>
      <rPr>
        <sz val="12"/>
        <rFont val="仿宋"/>
        <family val="3"/>
        <charset val="134"/>
      </rPr>
      <t xml:space="preserve">广州市佛伦斯实业有限责任公司
</t>
    </r>
    <r>
      <rPr>
        <sz val="12"/>
        <rFont val="Times New Roman"/>
        <family val="1"/>
      </rPr>
      <t>Guangzhou Folunsi Industrial Co.,Ltd.</t>
    </r>
  </si>
  <si>
    <r>
      <rPr>
        <sz val="12"/>
        <rFont val="仿宋"/>
        <family val="3"/>
        <charset val="134"/>
      </rPr>
      <t xml:space="preserve">江苏阳光医用新材料有限公司
</t>
    </r>
    <r>
      <rPr>
        <sz val="12"/>
        <rFont val="Times New Roman"/>
        <family val="1"/>
      </rPr>
      <t>Jiangsu Sunshine Medical New Material  Co.,Ltd</t>
    </r>
  </si>
  <si>
    <r>
      <rPr>
        <sz val="12"/>
        <rFont val="仿宋"/>
        <family val="3"/>
        <charset val="134"/>
      </rPr>
      <t xml:space="preserve">安徽森林风生活用品有限公司
</t>
    </r>
    <r>
      <rPr>
        <sz val="12"/>
        <rFont val="Times New Roman"/>
        <family val="1"/>
      </rPr>
      <t xml:space="preserve">Anhui Forestwind Co.,Ltd. </t>
    </r>
  </si>
  <si>
    <r>
      <rPr>
        <sz val="12"/>
        <rFont val="仿宋"/>
        <family val="3"/>
        <charset val="134"/>
      </rPr>
      <t xml:space="preserve">福建汇好医疗用品有限公司
</t>
    </r>
    <r>
      <rPr>
        <sz val="12"/>
        <rFont val="Times New Roman"/>
        <family val="1"/>
      </rPr>
      <t xml:space="preserve">Fujian Huihao Medical &amp; PPE Co. , Ltd. </t>
    </r>
  </si>
  <si>
    <r>
      <rPr>
        <sz val="12"/>
        <rFont val="仿宋"/>
        <family val="3"/>
        <charset val="134"/>
      </rPr>
      <t xml:space="preserve">菲尔诺服饰（韶关）有限公司
</t>
    </r>
    <r>
      <rPr>
        <sz val="12"/>
        <rFont val="Times New Roman"/>
        <family val="1"/>
      </rPr>
      <t>Favar Garment</t>
    </r>
    <r>
      <rPr>
        <sz val="12"/>
        <rFont val="仿宋"/>
        <family val="3"/>
        <charset val="134"/>
      </rPr>
      <t>（</t>
    </r>
    <r>
      <rPr>
        <sz val="12"/>
        <rFont val="Times New Roman"/>
        <family val="1"/>
      </rPr>
      <t>Shaoguan) Co.,Ltd.</t>
    </r>
  </si>
  <si>
    <r>
      <t xml:space="preserve">仙桃新发塑料制品有限公司
</t>
    </r>
    <r>
      <rPr>
        <sz val="12"/>
        <rFont val="Times New Roman"/>
        <family val="1"/>
      </rPr>
      <t>Xiantao Xinfa Plastic Products Co., Ltd</t>
    </r>
  </si>
  <si>
    <r>
      <rPr>
        <sz val="12"/>
        <rFont val="仿宋"/>
        <family val="3"/>
        <charset val="134"/>
      </rPr>
      <t xml:space="preserve">仙桃市云华防护用品有限公司
</t>
    </r>
    <r>
      <rPr>
        <sz val="12"/>
        <rFont val="Times New Roman"/>
        <family val="1"/>
      </rPr>
      <t>Xiantao Yunhua Protective Products Co.,Ltd</t>
    </r>
  </si>
  <si>
    <r>
      <rPr>
        <sz val="12"/>
        <rFont val="仿宋"/>
        <family val="3"/>
        <charset val="134"/>
      </rPr>
      <t xml:space="preserve">安徽富润生物科技有限公司
</t>
    </r>
    <r>
      <rPr>
        <sz val="12"/>
        <rFont val="Times New Roman"/>
        <family val="1"/>
      </rPr>
      <t>Anhui Furun Biotechnology Co., Ltd</t>
    </r>
  </si>
  <si>
    <r>
      <rPr>
        <sz val="12"/>
        <rFont val="仿宋"/>
        <family val="3"/>
        <charset val="134"/>
      </rPr>
      <t xml:space="preserve">河北大旗光电科技有限公司
</t>
    </r>
    <r>
      <rPr>
        <sz val="12"/>
        <rFont val="Times New Roman"/>
        <family val="1"/>
      </rPr>
      <t xml:space="preserve">Hebei Daqi Lighting Technology Co.,Ltd. </t>
    </r>
  </si>
  <si>
    <r>
      <rPr>
        <sz val="12"/>
        <rFont val="仿宋"/>
        <family val="3"/>
        <charset val="134"/>
      </rPr>
      <t xml:space="preserve">乐浦（湖北）医疗防护用品有限公司
</t>
    </r>
    <r>
      <rPr>
        <sz val="12"/>
        <rFont val="Times New Roman"/>
        <family val="1"/>
      </rPr>
      <t>Lepu (Hubei) Medical Protection Products Co., Ltd</t>
    </r>
  </si>
  <si>
    <r>
      <rPr>
        <sz val="12"/>
        <rFont val="仿宋"/>
        <family val="3"/>
        <charset val="134"/>
      </rPr>
      <t xml:space="preserve">武汉达美医疗用品有限公司
</t>
    </r>
    <r>
      <rPr>
        <sz val="12"/>
        <rFont val="Times New Roman"/>
        <family val="1"/>
      </rPr>
      <t>WuHan Dymex Healthcare Co.</t>
    </r>
    <r>
      <rPr>
        <sz val="12"/>
        <rFont val="仿宋"/>
        <family val="3"/>
        <charset val="134"/>
      </rPr>
      <t>，</t>
    </r>
    <r>
      <rPr>
        <sz val="12"/>
        <rFont val="Times New Roman"/>
        <family val="1"/>
      </rPr>
      <t>Ltd.</t>
    </r>
  </si>
  <si>
    <r>
      <rPr>
        <sz val="12"/>
        <rFont val="仿宋"/>
        <family val="3"/>
        <charset val="134"/>
      </rPr>
      <t xml:space="preserve">无锡泽地防护用品科技有限公司
</t>
    </r>
    <r>
      <rPr>
        <sz val="12"/>
        <rFont val="Times New Roman"/>
        <family val="1"/>
      </rPr>
      <t>Wuxi Zedi Protective Product Technology Co.,Ltd</t>
    </r>
  </si>
  <si>
    <r>
      <t>Disposable Medical Protective Clothing</t>
    </r>
    <r>
      <rPr>
        <sz val="12"/>
        <rFont val="仿宋"/>
        <family val="3"/>
        <charset val="134"/>
      </rPr>
      <t>（</t>
    </r>
    <r>
      <rPr>
        <sz val="12"/>
        <rFont val="Times New Roman"/>
        <family val="1"/>
      </rPr>
      <t>Non-Sterile</t>
    </r>
    <r>
      <rPr>
        <sz val="12"/>
        <rFont val="仿宋"/>
        <family val="3"/>
        <charset val="134"/>
      </rPr>
      <t>）</t>
    </r>
  </si>
  <si>
    <r>
      <rPr>
        <sz val="12"/>
        <rFont val="仿宋"/>
        <family val="3"/>
        <charset val="134"/>
      </rPr>
      <t xml:space="preserve">重庆立泰服饰集团有限公司
</t>
    </r>
    <r>
      <rPr>
        <sz val="12"/>
        <rFont val="Times New Roman"/>
        <family val="1"/>
      </rPr>
      <t>Chongqing Litai Fashion Group Limited Company</t>
    </r>
  </si>
  <si>
    <r>
      <rPr>
        <sz val="12"/>
        <rFont val="仿宋"/>
        <family val="3"/>
        <charset val="134"/>
      </rPr>
      <t xml:space="preserve">南昌市康华卫材有限公司
</t>
    </r>
    <r>
      <rPr>
        <sz val="12"/>
        <rFont val="Times New Roman"/>
        <family val="1"/>
      </rPr>
      <t xml:space="preserve">Nanchang Kanghua Health Materials Co.,Ltd </t>
    </r>
  </si>
  <si>
    <r>
      <rPr>
        <sz val="12"/>
        <rFont val="仿宋"/>
        <family val="3"/>
        <charset val="134"/>
      </rPr>
      <t xml:space="preserve">安徽嘉颍医疗器械有限公司
</t>
    </r>
    <r>
      <rPr>
        <sz val="12"/>
        <rFont val="Times New Roman"/>
        <family val="1"/>
      </rPr>
      <t>Anhui Jiaying Medical Device Co., Ltd</t>
    </r>
  </si>
  <si>
    <r>
      <rPr>
        <sz val="12"/>
        <rFont val="仿宋"/>
        <family val="3"/>
        <charset val="134"/>
      </rPr>
      <t xml:space="preserve">弓立（厦门）医疗用品有限公司
</t>
    </r>
    <r>
      <rPr>
        <sz val="12"/>
        <rFont val="Times New Roman"/>
        <family val="1"/>
      </rPr>
      <t>SPRO Medical Products</t>
    </r>
    <r>
      <rPr>
        <sz val="12"/>
        <rFont val="仿宋"/>
        <family val="3"/>
        <charset val="134"/>
      </rPr>
      <t>（</t>
    </r>
    <r>
      <rPr>
        <sz val="12"/>
        <rFont val="Times New Roman"/>
        <family val="1"/>
      </rPr>
      <t>Xiamen</t>
    </r>
    <r>
      <rPr>
        <sz val="12"/>
        <rFont val="仿宋"/>
        <family val="3"/>
        <charset val="134"/>
      </rPr>
      <t>）</t>
    </r>
    <r>
      <rPr>
        <sz val="12"/>
        <rFont val="Times New Roman"/>
        <family val="1"/>
      </rPr>
      <t>Co.Ltd</t>
    </r>
  </si>
  <si>
    <r>
      <rPr>
        <sz val="12"/>
        <rFont val="仿宋"/>
        <family val="3"/>
        <charset val="134"/>
      </rPr>
      <t xml:space="preserve">河北德洺服装有限公司
</t>
    </r>
    <r>
      <rPr>
        <sz val="12"/>
        <rFont val="Times New Roman"/>
        <family val="1"/>
      </rPr>
      <t>Hebei Deming Garment Co.,Ltd.</t>
    </r>
  </si>
  <si>
    <r>
      <rPr>
        <sz val="12"/>
        <rFont val="仿宋"/>
        <family val="3"/>
        <charset val="134"/>
      </rPr>
      <t xml:space="preserve">湖南佑华医疗用品有限公司
</t>
    </r>
    <r>
      <rPr>
        <sz val="12"/>
        <rFont val="Times New Roman"/>
        <family val="1"/>
      </rPr>
      <t>Hunan Youhua Medical Supplies Co.,Ltd.</t>
    </r>
  </si>
  <si>
    <r>
      <rPr>
        <sz val="12"/>
        <rFont val="仿宋"/>
        <family val="3"/>
        <charset val="134"/>
      </rPr>
      <t xml:space="preserve">深圳市百级无尘制品有限公司
</t>
    </r>
    <r>
      <rPr>
        <sz val="12"/>
        <rFont val="Times New Roman"/>
        <family val="1"/>
      </rPr>
      <t>Baiji Dustless (Shenzhen)  Products Co.,Ltd.</t>
    </r>
  </si>
  <si>
    <r>
      <rPr>
        <sz val="12"/>
        <rFont val="仿宋"/>
        <family val="3"/>
        <charset val="134"/>
      </rPr>
      <t xml:space="preserve">湖北一世缘医疗器械有限公司
</t>
    </r>
    <r>
      <rPr>
        <sz val="12"/>
        <rFont val="Times New Roman"/>
        <family val="1"/>
      </rPr>
      <t>Hubei Yishiyuan Medical Equipment Co.,Ltd</t>
    </r>
  </si>
  <si>
    <r>
      <rPr>
        <sz val="12"/>
        <rFont val="仿宋"/>
        <family val="3"/>
        <charset val="134"/>
      </rPr>
      <t xml:space="preserve">河南省新迪医疗器械有限公司
</t>
    </r>
    <r>
      <rPr>
        <sz val="12"/>
        <rFont val="Times New Roman"/>
        <family val="1"/>
      </rPr>
      <t>Henan Xindi Medical Equipment Co.,Ltd</t>
    </r>
  </si>
  <si>
    <r>
      <t>Sterile medical disposable protective clothing</t>
    </r>
    <r>
      <rPr>
        <sz val="12"/>
        <rFont val="微软雅黑"/>
        <family val="1"/>
        <charset val="134"/>
      </rPr>
      <t>（有效期至</t>
    </r>
    <r>
      <rPr>
        <sz val="12"/>
        <rFont val="Times New Roman"/>
        <family val="1"/>
      </rPr>
      <t>2025</t>
    </r>
    <r>
      <rPr>
        <sz val="12"/>
        <rFont val="微软雅黑"/>
        <family val="1"/>
        <charset val="134"/>
      </rPr>
      <t>年</t>
    </r>
    <r>
      <rPr>
        <sz val="12"/>
        <rFont val="Times New Roman"/>
        <family val="1"/>
      </rPr>
      <t>11</t>
    </r>
    <r>
      <rPr>
        <sz val="12"/>
        <rFont val="微软雅黑"/>
        <family val="1"/>
        <charset val="134"/>
      </rPr>
      <t>月</t>
    </r>
    <r>
      <rPr>
        <sz val="12"/>
        <rFont val="Times New Roman"/>
        <family val="1"/>
      </rPr>
      <t>26</t>
    </r>
    <r>
      <rPr>
        <sz val="12"/>
        <rFont val="微软雅黑"/>
        <family val="1"/>
        <charset val="134"/>
      </rPr>
      <t>日）</t>
    </r>
  </si>
  <si>
    <r>
      <rPr>
        <sz val="12"/>
        <rFont val="仿宋"/>
        <family val="3"/>
        <charset val="134"/>
      </rPr>
      <t>亿信医疗器械股份有限公司</t>
    </r>
    <r>
      <rPr>
        <sz val="12"/>
        <rFont val="Times New Roman"/>
        <family val="1"/>
      </rPr>
      <t xml:space="preserve">
ESound Medical Device Co., Ltd</t>
    </r>
  </si>
  <si>
    <r>
      <t>Sterile Disposable Medcical Protective Clothing</t>
    </r>
    <r>
      <rPr>
        <sz val="12"/>
        <rFont val="宋体"/>
        <family val="1"/>
        <charset val="134"/>
      </rPr>
      <t>（有效期至</t>
    </r>
    <r>
      <rPr>
        <sz val="12"/>
        <rFont val="Times New Roman"/>
        <family val="1"/>
      </rPr>
      <t>2024</t>
    </r>
    <r>
      <rPr>
        <sz val="12"/>
        <rFont val="宋体"/>
        <family val="1"/>
        <charset val="134"/>
      </rPr>
      <t>年</t>
    </r>
    <r>
      <rPr>
        <sz val="12"/>
        <rFont val="Times New Roman"/>
        <family val="1"/>
      </rPr>
      <t>12</t>
    </r>
    <r>
      <rPr>
        <sz val="12"/>
        <rFont val="宋体"/>
        <family val="1"/>
        <charset val="134"/>
      </rPr>
      <t>月</t>
    </r>
    <r>
      <rPr>
        <sz val="12"/>
        <rFont val="Times New Roman"/>
        <family val="1"/>
      </rPr>
      <t>14</t>
    </r>
    <r>
      <rPr>
        <sz val="12"/>
        <rFont val="宋体"/>
        <family val="1"/>
        <charset val="134"/>
      </rPr>
      <t>日）</t>
    </r>
  </si>
  <si>
    <r>
      <rPr>
        <sz val="12"/>
        <rFont val="仿宋"/>
        <family val="3"/>
        <charset val="134"/>
      </rPr>
      <t xml:space="preserve">苏州前腾服饰有限公司
</t>
    </r>
    <r>
      <rPr>
        <sz val="12"/>
        <rFont val="Times New Roman"/>
        <family val="1"/>
      </rPr>
      <t>Suzhou Qianteng Garments Co.,Ltd.</t>
    </r>
  </si>
  <si>
    <r>
      <rPr>
        <sz val="12"/>
        <rFont val="仿宋"/>
        <family val="3"/>
        <charset val="134"/>
      </rPr>
      <t xml:space="preserve">安徽甬健医疗器械制造有限公司
</t>
    </r>
    <r>
      <rPr>
        <sz val="12"/>
        <rFont val="Times New Roman"/>
        <family val="1"/>
      </rPr>
      <t>Anhui Yongjian Medical Device Manufacturing Co.,Ltd.</t>
    </r>
  </si>
  <si>
    <r>
      <rPr>
        <sz val="12"/>
        <rFont val="仿宋"/>
        <family val="3"/>
        <charset val="134"/>
      </rPr>
      <t xml:space="preserve">安庆傲邦纸塑有限公司
</t>
    </r>
    <r>
      <rPr>
        <sz val="12"/>
        <rFont val="Times New Roman"/>
        <family val="1"/>
      </rPr>
      <t>Aobang Healthcare Co.,Ltd.</t>
    </r>
  </si>
  <si>
    <r>
      <rPr>
        <sz val="12"/>
        <rFont val="仿宋"/>
        <family val="3"/>
        <charset val="134"/>
      </rPr>
      <t xml:space="preserve">晋江劲霸男装有限公司
</t>
    </r>
    <r>
      <rPr>
        <sz val="12"/>
        <rFont val="Times New Roman"/>
        <family val="1"/>
      </rPr>
      <t>Jinjiang K-Boxing Men’s Wear Co.,Ltd.</t>
    </r>
  </si>
  <si>
    <r>
      <t>K-BOXING Disposable protective coverall, model JB-FH005N</t>
    </r>
    <r>
      <rPr>
        <sz val="12"/>
        <rFont val="微软雅黑"/>
        <family val="1"/>
        <charset val="134"/>
      </rPr>
      <t>（有效期至</t>
    </r>
    <r>
      <rPr>
        <sz val="12"/>
        <rFont val="Times New Roman"/>
        <family val="1"/>
      </rPr>
      <t>2025</t>
    </r>
    <r>
      <rPr>
        <sz val="12"/>
        <rFont val="微软雅黑"/>
        <family val="1"/>
        <charset val="134"/>
      </rPr>
      <t>年</t>
    </r>
    <r>
      <rPr>
        <sz val="12"/>
        <rFont val="Times New Roman"/>
        <family val="1"/>
      </rPr>
      <t>11</t>
    </r>
    <r>
      <rPr>
        <sz val="12"/>
        <rFont val="微软雅黑"/>
        <family val="1"/>
        <charset val="134"/>
      </rPr>
      <t>月</t>
    </r>
    <r>
      <rPr>
        <sz val="12"/>
        <rFont val="Times New Roman"/>
        <family val="1"/>
      </rPr>
      <t>10</t>
    </r>
    <r>
      <rPr>
        <sz val="12"/>
        <rFont val="微软雅黑"/>
        <family val="1"/>
        <charset val="134"/>
      </rPr>
      <t>日）</t>
    </r>
    <r>
      <rPr>
        <sz val="12"/>
        <rFont val="Times New Roman"/>
        <family val="1"/>
      </rPr>
      <t xml:space="preserve">
K-BOXING Disposable protective coverall, model JB-FH006N</t>
    </r>
    <r>
      <rPr>
        <sz val="12"/>
        <rFont val="微软雅黑"/>
        <family val="1"/>
        <charset val="134"/>
      </rPr>
      <t>（有效期至</t>
    </r>
    <r>
      <rPr>
        <sz val="12"/>
        <rFont val="Times New Roman"/>
        <family val="1"/>
      </rPr>
      <t>2025</t>
    </r>
    <r>
      <rPr>
        <sz val="12"/>
        <rFont val="微软雅黑"/>
        <family val="1"/>
        <charset val="134"/>
      </rPr>
      <t>年</t>
    </r>
    <r>
      <rPr>
        <sz val="12"/>
        <rFont val="Times New Roman"/>
        <family val="1"/>
      </rPr>
      <t>11</t>
    </r>
    <r>
      <rPr>
        <sz val="12"/>
        <rFont val="微软雅黑"/>
        <family val="1"/>
        <charset val="134"/>
      </rPr>
      <t>月</t>
    </r>
    <r>
      <rPr>
        <sz val="12"/>
        <rFont val="Times New Roman"/>
        <family val="1"/>
      </rPr>
      <t>10</t>
    </r>
    <r>
      <rPr>
        <sz val="12"/>
        <rFont val="微软雅黑"/>
        <family val="1"/>
        <charset val="134"/>
      </rPr>
      <t>日）</t>
    </r>
  </si>
  <si>
    <r>
      <rPr>
        <sz val="12"/>
        <rFont val="仿宋"/>
        <family val="3"/>
        <charset val="134"/>
      </rPr>
      <t xml:space="preserve">襄阳市鼎星医疗科技有限公司
</t>
    </r>
    <r>
      <rPr>
        <sz val="12"/>
        <rFont val="Times New Roman"/>
        <family val="1"/>
      </rPr>
      <t>Xiangyang Dingxing Medical Technology Co.,Ltd.</t>
    </r>
  </si>
  <si>
    <r>
      <t>Sterile Medical Disposable Protective Clothing</t>
    </r>
    <r>
      <rPr>
        <sz val="12"/>
        <rFont val="微软雅黑"/>
        <family val="1"/>
        <charset val="134"/>
      </rPr>
      <t>（有效期至</t>
    </r>
    <r>
      <rPr>
        <sz val="12"/>
        <rFont val="Times New Roman"/>
        <family val="1"/>
      </rPr>
      <t>2026</t>
    </r>
    <r>
      <rPr>
        <sz val="12"/>
        <rFont val="微软雅黑"/>
        <family val="1"/>
        <charset val="134"/>
      </rPr>
      <t>年</t>
    </r>
    <r>
      <rPr>
        <sz val="12"/>
        <rFont val="Times New Roman"/>
        <family val="1"/>
      </rPr>
      <t>01</t>
    </r>
    <r>
      <rPr>
        <sz val="12"/>
        <rFont val="微软雅黑"/>
        <family val="1"/>
        <charset val="134"/>
      </rPr>
      <t>月</t>
    </r>
    <r>
      <rPr>
        <sz val="12"/>
        <rFont val="Times New Roman"/>
        <family val="1"/>
      </rPr>
      <t>19</t>
    </r>
    <r>
      <rPr>
        <sz val="12"/>
        <rFont val="微软雅黑"/>
        <family val="1"/>
        <charset val="134"/>
      </rPr>
      <t>日）</t>
    </r>
  </si>
  <si>
    <r>
      <rPr>
        <sz val="12"/>
        <rFont val="仿宋"/>
        <family val="3"/>
        <charset val="134"/>
      </rPr>
      <t xml:space="preserve">天津市大中服装有限公司
</t>
    </r>
    <r>
      <rPr>
        <sz val="12"/>
        <rFont val="Times New Roman"/>
        <family val="1"/>
      </rPr>
      <t>Tianjin Dazhong Garments Co.,Ltd.</t>
    </r>
  </si>
  <si>
    <r>
      <rPr>
        <sz val="12"/>
        <rFont val="仿宋"/>
        <family val="3"/>
        <charset val="134"/>
      </rPr>
      <t xml:space="preserve">绍兴福清卫生用品有限公司
</t>
    </r>
    <r>
      <rPr>
        <sz val="12"/>
        <rFont val="Times New Roman"/>
        <family val="1"/>
      </rPr>
      <t>Shaoxing Fuqing Health Products Co.,Ltd.</t>
    </r>
  </si>
  <si>
    <r>
      <t>CHEMO SECURE (logo) Partial body protective clothing</t>
    </r>
    <r>
      <rPr>
        <sz val="12"/>
        <rFont val="仿宋"/>
        <family val="3"/>
        <charset val="134"/>
      </rPr>
      <t>（有效期至</t>
    </r>
    <r>
      <rPr>
        <sz val="12"/>
        <rFont val="Times New Roman"/>
        <family val="1"/>
      </rPr>
      <t>2023</t>
    </r>
    <r>
      <rPr>
        <sz val="12"/>
        <rFont val="仿宋"/>
        <family val="3"/>
        <charset val="134"/>
      </rPr>
      <t>年</t>
    </r>
    <r>
      <rPr>
        <sz val="12"/>
        <rFont val="Times New Roman"/>
        <family val="1"/>
      </rPr>
      <t>01</t>
    </r>
    <r>
      <rPr>
        <sz val="12"/>
        <rFont val="仿宋"/>
        <family val="3"/>
        <charset val="134"/>
      </rPr>
      <t>月</t>
    </r>
    <r>
      <rPr>
        <sz val="12"/>
        <rFont val="Times New Roman"/>
        <family val="1"/>
      </rPr>
      <t>19</t>
    </r>
    <r>
      <rPr>
        <sz val="12"/>
        <rFont val="仿宋"/>
        <family val="3"/>
        <charset val="134"/>
      </rPr>
      <t>日）</t>
    </r>
  </si>
  <si>
    <r>
      <rPr>
        <sz val="12"/>
        <rFont val="仿宋"/>
        <family val="3"/>
        <charset val="134"/>
      </rPr>
      <t xml:space="preserve">云霄瑞顿户外安全运动用品有限公司
</t>
    </r>
    <r>
      <rPr>
        <sz val="12"/>
        <rFont val="Times New Roman"/>
        <family val="1"/>
      </rPr>
      <t>Yunxiao Reton Outdoor Safety Sports Products Co.,Ltd</t>
    </r>
  </si>
  <si>
    <r>
      <t>Chemical Protective Clothing (NSC-01)</t>
    </r>
    <r>
      <rPr>
        <sz val="12"/>
        <rFont val="仿宋"/>
        <family val="3"/>
        <charset val="134"/>
      </rPr>
      <t>（有效期至</t>
    </r>
    <r>
      <rPr>
        <sz val="12"/>
        <rFont val="Times New Roman"/>
        <family val="1"/>
      </rPr>
      <t>2022</t>
    </r>
    <r>
      <rPr>
        <sz val="12"/>
        <rFont val="仿宋"/>
        <family val="3"/>
        <charset val="134"/>
      </rPr>
      <t>年</t>
    </r>
    <r>
      <rPr>
        <sz val="12"/>
        <rFont val="Times New Roman"/>
        <family val="1"/>
      </rPr>
      <t>03</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</si>
  <si>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际华三五四三针织服饰有限公司
</t>
    </r>
    <r>
      <rPr>
        <sz val="12"/>
        <rFont val="Times New Roman"/>
        <family val="1"/>
      </rPr>
      <t>Jihua 3543 Knitting &amp; Trappings Co.,ltd.</t>
    </r>
  </si>
  <si>
    <r>
      <rPr>
        <sz val="12"/>
        <rFont val="仿宋"/>
        <family val="3"/>
        <charset val="134"/>
      </rPr>
      <t xml:space="preserve">武汉华世达防护用品有限公司
</t>
    </r>
    <r>
      <rPr>
        <sz val="12"/>
        <rFont val="Times New Roman"/>
        <family val="1"/>
      </rPr>
      <t>Wuhan Huashida Protective Products Co.,Ltd</t>
    </r>
  </si>
  <si>
    <r>
      <rPr>
        <sz val="12"/>
        <rFont val="仿宋"/>
        <family val="3"/>
        <charset val="134"/>
      </rPr>
      <t xml:space="preserve">顺康（福建）医疗科技有限公司
</t>
    </r>
    <r>
      <rPr>
        <sz val="12"/>
        <rFont val="Times New Roman"/>
        <family val="1"/>
      </rPr>
      <t>Shunkang (Fujian) Medical Technology Co., Ltd</t>
    </r>
  </si>
  <si>
    <r>
      <rPr>
        <sz val="12"/>
        <rFont val="仿宋"/>
        <family val="3"/>
        <charset val="134"/>
      </rPr>
      <t xml:space="preserve">湖北乐信医疗用品有限公司
</t>
    </r>
    <r>
      <rPr>
        <sz val="12"/>
        <rFont val="Times New Roman"/>
        <family val="1"/>
      </rPr>
      <t xml:space="preserve">Hubei Lexin Medical Products Limited
</t>
    </r>
    <r>
      <rPr>
        <sz val="12"/>
        <rFont val="仿宋"/>
        <family val="3"/>
        <charset val="134"/>
      </rPr>
      <t>（持证公司：</t>
    </r>
    <r>
      <rPr>
        <sz val="12"/>
        <rFont val="Times New Roman"/>
        <family val="1"/>
      </rPr>
      <t>Leboo Healthcare Products Limited</t>
    </r>
    <r>
      <rPr>
        <sz val="12"/>
        <rFont val="仿宋"/>
        <family val="3"/>
        <charset val="134"/>
      </rPr>
      <t>）</t>
    </r>
  </si>
  <si>
    <t>Coveralls</t>
  </si>
  <si>
    <r>
      <rPr>
        <sz val="12"/>
        <rFont val="仿宋"/>
        <family val="3"/>
        <charset val="134"/>
      </rPr>
      <t xml:space="preserve">湖北卓乐医疗用品有限公司
</t>
    </r>
    <r>
      <rPr>
        <sz val="12"/>
        <rFont val="Times New Roman"/>
        <family val="1"/>
      </rPr>
      <t xml:space="preserve">Super Le Medical Limited
</t>
    </r>
    <r>
      <rPr>
        <sz val="12"/>
        <rFont val="仿宋"/>
        <family val="3"/>
        <charset val="134"/>
      </rPr>
      <t>（持证公司：</t>
    </r>
    <r>
      <rPr>
        <sz val="12"/>
        <rFont val="Times New Roman"/>
        <family val="1"/>
      </rPr>
      <t>Leboo Healthcare Products Limited</t>
    </r>
    <r>
      <rPr>
        <sz val="12"/>
        <rFont val="仿宋"/>
        <family val="3"/>
        <charset val="134"/>
      </rPr>
      <t>）</t>
    </r>
  </si>
  <si>
    <r>
      <t>CHEMICAL PROTECTIVE COVERALL
RAYGARD 30223/55</t>
    </r>
    <r>
      <rPr>
        <sz val="12"/>
        <rFont val="仿宋"/>
        <family val="3"/>
        <charset val="134"/>
      </rPr>
      <t>（有效期至</t>
    </r>
    <r>
      <rPr>
        <sz val="12"/>
        <rFont val="Times New Roman"/>
        <family val="1"/>
      </rPr>
      <t>2021</t>
    </r>
    <r>
      <rPr>
        <sz val="12"/>
        <rFont val="仿宋"/>
        <family val="3"/>
        <charset val="134"/>
      </rPr>
      <t>年</t>
    </r>
    <r>
      <rPr>
        <sz val="12"/>
        <rFont val="Times New Roman"/>
        <family val="1"/>
      </rPr>
      <t>12</t>
    </r>
    <r>
      <rPr>
        <sz val="12"/>
        <rFont val="仿宋"/>
        <family val="3"/>
        <charset val="134"/>
      </rPr>
      <t>月</t>
    </r>
    <r>
      <rPr>
        <sz val="12"/>
        <rFont val="Times New Roman"/>
        <family val="1"/>
      </rPr>
      <t>21</t>
    </r>
    <r>
      <rPr>
        <sz val="12"/>
        <rFont val="仿宋"/>
        <family val="3"/>
        <charset val="134"/>
      </rPr>
      <t>日）</t>
    </r>
  </si>
  <si>
    <t>Protecting Coverall</t>
  </si>
  <si>
    <r>
      <rPr>
        <sz val="12"/>
        <rFont val="仿宋"/>
        <family val="3"/>
        <charset val="134"/>
      </rPr>
      <t xml:space="preserve">仙桃市绿波防护用品有限公司
</t>
    </r>
    <r>
      <rPr>
        <sz val="12"/>
        <rFont val="Times New Roman"/>
        <family val="1"/>
      </rPr>
      <t>Xiantao LvBo Protective Products Co., Ltd</t>
    </r>
  </si>
  <si>
    <r>
      <rPr>
        <sz val="12"/>
        <rFont val="仿宋"/>
        <family val="3"/>
        <charset val="134"/>
      </rPr>
      <t xml:space="preserve">仙桃市依娅防护用品有限公司
</t>
    </r>
    <r>
      <rPr>
        <sz val="12"/>
        <rFont val="Times New Roman"/>
        <family val="1"/>
      </rPr>
      <t>Xiantao yi-ya Protective Products Co.,Ltd</t>
    </r>
  </si>
  <si>
    <t>Medical Nonwoven Coverall</t>
  </si>
  <si>
    <r>
      <t>CHEMICAL PROTECTIVE COVERALL (Art. GWPC)</t>
    </r>
    <r>
      <rPr>
        <sz val="12"/>
        <rFont val="仿宋"/>
        <family val="3"/>
        <charset val="134"/>
      </rPr>
      <t>（有效期至</t>
    </r>
    <r>
      <rPr>
        <sz val="12"/>
        <rFont val="Times New Roman"/>
        <family val="1"/>
      </rPr>
      <t>2022</t>
    </r>
    <r>
      <rPr>
        <sz val="12"/>
        <rFont val="仿宋"/>
        <family val="3"/>
        <charset val="134"/>
      </rPr>
      <t>年</t>
    </r>
    <r>
      <rPr>
        <sz val="12"/>
        <rFont val="Times New Roman"/>
        <family val="1"/>
      </rPr>
      <t>04</t>
    </r>
    <r>
      <rPr>
        <sz val="12"/>
        <rFont val="仿宋"/>
        <family val="3"/>
        <charset val="134"/>
      </rPr>
      <t>月</t>
    </r>
    <r>
      <rPr>
        <sz val="12"/>
        <rFont val="Times New Roman"/>
        <family val="1"/>
      </rPr>
      <t>16</t>
    </r>
    <r>
      <rPr>
        <sz val="12"/>
        <rFont val="仿宋"/>
        <family val="3"/>
        <charset val="134"/>
      </rPr>
      <t>日）</t>
    </r>
  </si>
  <si>
    <r>
      <rPr>
        <sz val="12"/>
        <rFont val="仿宋"/>
        <family val="3"/>
        <charset val="134"/>
      </rPr>
      <t xml:space="preserve">深圳市盛鸿医疗科技有限公司
</t>
    </r>
    <r>
      <rPr>
        <sz val="12"/>
        <rFont val="Times New Roman"/>
        <family val="1"/>
      </rPr>
      <t>Shenzhen Shenghong Medical Technology Co.,Ltd.</t>
    </r>
  </si>
  <si>
    <t>91440300MA5F0DPJX4</t>
  </si>
  <si>
    <r>
      <rPr>
        <sz val="12"/>
        <rFont val="仿宋"/>
        <family val="3"/>
        <charset val="134"/>
      </rPr>
      <t xml:space="preserve">佛山市顺德区好念头服装有限公司
</t>
    </r>
    <r>
      <rPr>
        <sz val="12"/>
        <rFont val="Times New Roman"/>
        <family val="1"/>
      </rPr>
      <t>Foshan Shunde Good Idea Clothing Co., Ltd.</t>
    </r>
  </si>
  <si>
    <t>914406067564806301</t>
  </si>
  <si>
    <t>Disposable medical  protective clothing (non sterile)</t>
  </si>
  <si>
    <t>Protective Coverall
Model: KF-IG B01</t>
  </si>
  <si>
    <r>
      <rPr>
        <sz val="12"/>
        <rFont val="仿宋"/>
        <family val="3"/>
        <charset val="134"/>
      </rPr>
      <t xml:space="preserve">武汉金柏威光电技术有限公司
</t>
    </r>
    <r>
      <rPr>
        <sz val="12"/>
        <rFont val="Times New Roman"/>
        <family val="1"/>
      </rPr>
      <t>Goldbov Photoelectronics Co., Ltd</t>
    </r>
  </si>
  <si>
    <t>9142010069530208XR</t>
  </si>
  <si>
    <r>
      <t>CHEMICAL PROTECTIVE COVERALL
Cod. CN4013DT</t>
    </r>
    <r>
      <rPr>
        <sz val="12"/>
        <rFont val="仿宋"/>
        <family val="3"/>
        <charset val="134"/>
      </rPr>
      <t>（有效期至</t>
    </r>
    <r>
      <rPr>
        <sz val="12"/>
        <rFont val="Times New Roman"/>
        <family val="1"/>
      </rPr>
      <t>2022</t>
    </r>
    <r>
      <rPr>
        <sz val="12"/>
        <rFont val="仿宋"/>
        <family val="3"/>
        <charset val="134"/>
      </rPr>
      <t>年</t>
    </r>
    <r>
      <rPr>
        <sz val="12"/>
        <rFont val="Times New Roman"/>
        <family val="1"/>
      </rPr>
      <t>02</t>
    </r>
    <r>
      <rPr>
        <sz val="12"/>
        <rFont val="仿宋"/>
        <family val="3"/>
        <charset val="134"/>
      </rPr>
      <t>月</t>
    </r>
    <r>
      <rPr>
        <sz val="12"/>
        <rFont val="Times New Roman"/>
        <family val="1"/>
      </rPr>
      <t>01</t>
    </r>
    <r>
      <rPr>
        <sz val="12"/>
        <rFont val="仿宋"/>
        <family val="3"/>
        <charset val="134"/>
      </rPr>
      <t xml:space="preserve">日）
</t>
    </r>
    <r>
      <rPr>
        <sz val="12"/>
        <rFont val="Times New Roman"/>
        <family val="1"/>
      </rPr>
      <t>Overalls</t>
    </r>
  </si>
  <si>
    <t>Protecting Coverall (non-sterile)</t>
  </si>
  <si>
    <t>Disposable medical protecive coverall (non sterile)</t>
  </si>
  <si>
    <r>
      <t>Sterile Disposable Medical Protective Clothing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</si>
  <si>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湖北维凯无纺制品有限公司
</t>
    </r>
    <r>
      <rPr>
        <sz val="12"/>
        <rFont val="Times New Roman"/>
        <family val="1"/>
      </rPr>
      <t>Hubei Wecare Non-Woven Product Co.,Ltd</t>
    </r>
  </si>
  <si>
    <t>91429004096640749X</t>
  </si>
  <si>
    <r>
      <rPr>
        <sz val="12"/>
        <rFont val="仿宋"/>
        <family val="3"/>
        <charset val="134"/>
      </rPr>
      <t xml:space="preserve">武汉市吉德康防护用品有限公司
</t>
    </r>
    <r>
      <rPr>
        <sz val="12"/>
        <rFont val="Times New Roman"/>
        <family val="1"/>
      </rPr>
      <t>Wuhan Jidekang Protective Products Co Ltd</t>
    </r>
  </si>
  <si>
    <t>9142011707051017XA</t>
  </si>
  <si>
    <r>
      <t>Huaxin Coveralls
(Huaxin SF: 17801-7; Huaxin SF Plus: 17901-7, 17911-7,19721-7, 17981-7; Huaxin SMS 17601-7, 17611-7, 17621-7, 17681-7)</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03</t>
    </r>
    <r>
      <rPr>
        <sz val="12"/>
        <rFont val="仿宋"/>
        <family val="3"/>
        <charset val="134"/>
      </rPr>
      <t>日）</t>
    </r>
  </si>
  <si>
    <r>
      <rPr>
        <sz val="12"/>
        <rFont val="仿宋"/>
        <family val="3"/>
        <charset val="134"/>
      </rPr>
      <t xml:space="preserve">咸宁市华欣制衣有限公司
</t>
    </r>
    <r>
      <rPr>
        <sz val="12"/>
        <rFont val="Times New Roman"/>
        <family val="1"/>
      </rPr>
      <t>Xianning Huaxin Garment Co.,Ltd</t>
    </r>
  </si>
  <si>
    <r>
      <t>Type 5/6 SMS Coverall (HXCR-03)</t>
    </r>
    <r>
      <rPr>
        <sz val="12"/>
        <rFont val="仿宋"/>
        <family val="3"/>
        <charset val="134"/>
      </rPr>
      <t>（有效期至</t>
    </r>
    <r>
      <rPr>
        <sz val="12"/>
        <rFont val="Times New Roman"/>
        <family val="1"/>
      </rPr>
      <t>2024</t>
    </r>
    <r>
      <rPr>
        <sz val="12"/>
        <rFont val="仿宋"/>
        <family val="3"/>
        <charset val="134"/>
      </rPr>
      <t>年</t>
    </r>
    <r>
      <rPr>
        <sz val="12"/>
        <rFont val="Times New Roman"/>
        <family val="1"/>
      </rPr>
      <t>09</t>
    </r>
    <r>
      <rPr>
        <sz val="12"/>
        <rFont val="仿宋"/>
        <family val="3"/>
        <charset val="134"/>
      </rPr>
      <t>月</t>
    </r>
    <r>
      <rPr>
        <sz val="12"/>
        <rFont val="Times New Roman"/>
        <family val="1"/>
      </rPr>
      <t>13</t>
    </r>
    <r>
      <rPr>
        <sz val="12"/>
        <rFont val="仿宋"/>
        <family val="3"/>
        <charset val="134"/>
      </rPr>
      <t>日）</t>
    </r>
  </si>
  <si>
    <r>
      <rPr>
        <sz val="12"/>
        <rFont val="仿宋"/>
        <family val="3"/>
        <charset val="134"/>
      </rPr>
      <t xml:space="preserve">上海诚格安全防护用品有限公司
</t>
    </r>
    <r>
      <rPr>
        <sz val="12"/>
        <rFont val="Times New Roman"/>
        <family val="1"/>
      </rPr>
      <t>Shanghai C&amp;G  Safety  Co., Ltd.</t>
    </r>
  </si>
  <si>
    <t>913101157815054812</t>
  </si>
  <si>
    <r>
      <t>C&amp;G Disposable hooded protective coverall, Model CG500B</t>
    </r>
    <r>
      <rPr>
        <sz val="12"/>
        <rFont val="仿宋"/>
        <family val="3"/>
        <charset val="134"/>
      </rPr>
      <t>（有效期至</t>
    </r>
    <r>
      <rPr>
        <sz val="12"/>
        <rFont val="Times New Roman"/>
        <family val="1"/>
      </rPr>
      <t>2024</t>
    </r>
    <r>
      <rPr>
        <sz val="12"/>
        <rFont val="仿宋"/>
        <family val="3"/>
        <charset val="134"/>
      </rPr>
      <t>年</t>
    </r>
    <r>
      <rPr>
        <sz val="12"/>
        <rFont val="Times New Roman"/>
        <family val="1"/>
      </rPr>
      <t>08</t>
    </r>
    <r>
      <rPr>
        <sz val="12"/>
        <rFont val="仿宋"/>
        <family val="3"/>
        <charset val="134"/>
      </rPr>
      <t>月</t>
    </r>
    <r>
      <rPr>
        <sz val="12"/>
        <rFont val="Times New Roman"/>
        <family val="1"/>
      </rPr>
      <t>15</t>
    </r>
    <r>
      <rPr>
        <sz val="12"/>
        <rFont val="仿宋"/>
        <family val="3"/>
        <charset val="134"/>
      </rPr>
      <t>日）</t>
    </r>
  </si>
  <si>
    <r>
      <rPr>
        <sz val="12"/>
        <rFont val="仿宋"/>
        <family val="3"/>
        <charset val="134"/>
      </rPr>
      <t xml:space="preserve">武汉友福国际贸易有限公司
</t>
    </r>
    <r>
      <rPr>
        <sz val="12"/>
        <rFont val="Times New Roman"/>
        <family val="1"/>
      </rPr>
      <t>Wuhan Youfu International Trade Co.,Ltd</t>
    </r>
  </si>
  <si>
    <t>91420111MA49J1A889</t>
  </si>
  <si>
    <t>Disposable medical protective coverall</t>
  </si>
  <si>
    <r>
      <rPr>
        <sz val="12"/>
        <rFont val="仿宋"/>
        <family val="3"/>
        <charset val="134"/>
      </rPr>
      <t>三、呼吸机</t>
    </r>
    <r>
      <rPr>
        <sz val="12"/>
        <rFont val="Times New Roman"/>
        <family val="1"/>
      </rPr>
      <t xml:space="preserve"> Ventilators</t>
    </r>
  </si>
  <si>
    <r>
      <rPr>
        <sz val="12"/>
        <rFont val="仿宋"/>
        <family val="3"/>
        <charset val="134"/>
      </rPr>
      <t xml:space="preserve">南京晨伟医疗设备有限公司
</t>
    </r>
    <r>
      <rPr>
        <sz val="12"/>
        <rFont val="Times New Roman"/>
        <family val="1"/>
      </rPr>
      <t>Nanjing Chenwei Medical Equipment Co., Ltd</t>
    </r>
  </si>
  <si>
    <r>
      <rPr>
        <sz val="12"/>
        <rFont val="仿宋"/>
        <family val="3"/>
        <charset val="134"/>
      </rPr>
      <t xml:space="preserve">深圳市诺然美泰科技股份有限公司
</t>
    </r>
    <r>
      <rPr>
        <sz val="12"/>
        <rFont val="Times New Roman"/>
        <family val="1"/>
      </rPr>
      <t>Shenzhen Northern Meditec Co., Ltd.</t>
    </r>
  </si>
  <si>
    <r>
      <rPr>
        <sz val="12"/>
        <rFont val="仿宋"/>
        <family val="3"/>
        <charset val="134"/>
      </rPr>
      <t xml:space="preserve">湖南明康中锦医疗科技发展有限公司
</t>
    </r>
    <r>
      <rPr>
        <sz val="12"/>
        <rFont val="Times New Roman"/>
        <family val="1"/>
      </rPr>
      <t>Micomme Medical Technology Development Co., Ltd.</t>
    </r>
  </si>
  <si>
    <r>
      <rPr>
        <sz val="12"/>
        <rFont val="仿宋"/>
        <family val="3"/>
        <charset val="134"/>
      </rPr>
      <t>伟康医疗产品</t>
    </r>
    <r>
      <rPr>
        <sz val="12"/>
        <rFont val="Times New Roman"/>
        <family val="1"/>
      </rPr>
      <t>(</t>
    </r>
    <r>
      <rPr>
        <sz val="12"/>
        <rFont val="仿宋"/>
        <family val="3"/>
        <charset val="134"/>
      </rPr>
      <t>深圳</t>
    </r>
    <r>
      <rPr>
        <sz val="12"/>
        <rFont val="Times New Roman"/>
        <family val="1"/>
      </rPr>
      <t>)</t>
    </r>
    <r>
      <rPr>
        <sz val="12"/>
        <rFont val="仿宋"/>
        <family val="3"/>
        <charset val="134"/>
      </rPr>
      <t xml:space="preserve">有限公司
</t>
    </r>
    <r>
      <rPr>
        <sz val="12"/>
        <rFont val="Times New Roman"/>
        <family val="1"/>
      </rPr>
      <t xml:space="preserve">Respironics Medical Products </t>
    </r>
    <r>
      <rPr>
        <sz val="12"/>
        <rFont val="仿宋"/>
        <family val="3"/>
        <charset val="134"/>
      </rPr>
      <t>（</t>
    </r>
    <r>
      <rPr>
        <sz val="12"/>
        <rFont val="Times New Roman"/>
        <family val="1"/>
      </rPr>
      <t>Shenzhen</t>
    </r>
    <r>
      <rPr>
        <sz val="12"/>
        <rFont val="仿宋"/>
        <family val="3"/>
        <charset val="134"/>
      </rPr>
      <t>）</t>
    </r>
    <r>
      <rPr>
        <sz val="12"/>
        <rFont val="Times New Roman"/>
        <family val="1"/>
      </rPr>
      <t>Co., Ltd.</t>
    </r>
  </si>
  <si>
    <r>
      <rPr>
        <sz val="12"/>
        <rFont val="仿宋"/>
        <family val="3"/>
        <charset val="134"/>
      </rPr>
      <t xml:space="preserve">东莞永胜医疗制品有限公司
</t>
    </r>
    <r>
      <rPr>
        <sz val="12"/>
        <rFont val="Times New Roman"/>
        <family val="1"/>
      </rPr>
      <t>VINCENT Medical (Dong Guan) MFG. Co., Ltd.</t>
    </r>
  </si>
  <si>
    <r>
      <rPr>
        <sz val="12"/>
        <rFont val="仿宋"/>
        <family val="3"/>
        <charset val="134"/>
      </rPr>
      <t>崇仁</t>
    </r>
    <r>
      <rPr>
        <sz val="12"/>
        <rFont val="Times New Roman"/>
        <family val="1"/>
      </rPr>
      <t>(</t>
    </r>
    <r>
      <rPr>
        <sz val="12"/>
        <rFont val="仿宋"/>
        <family val="3"/>
        <charset val="134"/>
      </rPr>
      <t>厦门</t>
    </r>
    <r>
      <rPr>
        <sz val="12"/>
        <rFont val="Times New Roman"/>
        <family val="1"/>
      </rPr>
      <t>)</t>
    </r>
    <r>
      <rPr>
        <sz val="12"/>
        <rFont val="仿宋"/>
        <family val="3"/>
        <charset val="134"/>
      </rPr>
      <t xml:space="preserve">医疗器械有限公司
</t>
    </r>
    <r>
      <rPr>
        <sz val="12"/>
        <rFont val="Times New Roman"/>
        <family val="1"/>
      </rPr>
      <t>GALEMED Xiamen Co., Ltd.</t>
    </r>
  </si>
  <si>
    <r>
      <rPr>
        <sz val="12"/>
        <rFont val="仿宋"/>
        <family val="3"/>
        <charset val="134"/>
      </rPr>
      <t xml:space="preserve">北京谊安医疗系统股份有限公司
</t>
    </r>
    <r>
      <rPr>
        <sz val="12"/>
        <rFont val="Times New Roman"/>
        <family val="1"/>
      </rPr>
      <t>Beijing Aeonmed Co., Ltd.</t>
    </r>
  </si>
  <si>
    <r>
      <rPr>
        <sz val="12"/>
        <rFont val="仿宋"/>
        <family val="3"/>
        <charset val="134"/>
      </rPr>
      <t xml:space="preserve">北京谊安医疗系统股份有新公司
</t>
    </r>
    <r>
      <rPr>
        <sz val="12"/>
        <rFont val="Times New Roman"/>
        <family val="1"/>
      </rPr>
      <t xml:space="preserve">Beijing Aeonmed Co., Ltd </t>
    </r>
  </si>
  <si>
    <r>
      <rPr>
        <sz val="12"/>
        <rFont val="仿宋"/>
        <family val="3"/>
        <charset val="134"/>
      </rPr>
      <t xml:space="preserve">深圳迈瑞生物医疗电子股份有限公司
</t>
    </r>
    <r>
      <rPr>
        <sz val="12"/>
        <rFont val="Times New Roman"/>
        <family val="1"/>
      </rPr>
      <t xml:space="preserve">Shenzen Mindray Biomedical Electronics </t>
    </r>
  </si>
  <si>
    <r>
      <rPr>
        <sz val="12"/>
        <rFont val="仿宋"/>
        <family val="3"/>
        <charset val="134"/>
      </rPr>
      <t>日本</t>
    </r>
    <r>
      <rPr>
        <sz val="12"/>
        <rFont val="Times New Roman"/>
        <family val="1"/>
      </rPr>
      <t>PMDA</t>
    </r>
  </si>
  <si>
    <r>
      <rPr>
        <sz val="12"/>
        <rFont val="Yu Gothic"/>
        <family val="1"/>
        <charset val="128"/>
      </rPr>
      <t>成人用人工呼吸器</t>
    </r>
    <r>
      <rPr>
        <sz val="12"/>
        <rFont val="Times New Roman"/>
        <family val="1"/>
      </rPr>
      <t xml:space="preserve">
</t>
    </r>
    <r>
      <rPr>
        <sz val="12"/>
        <rFont val="Yu Gothic"/>
        <family val="1"/>
        <charset val="128"/>
      </rPr>
      <t>アコマ人</t>
    </r>
    <r>
      <rPr>
        <sz val="12"/>
        <rFont val="微软雅黑"/>
        <family val="1"/>
        <charset val="134"/>
      </rPr>
      <t>工呼吸器</t>
    </r>
    <r>
      <rPr>
        <sz val="12"/>
        <rFont val="Times New Roman"/>
        <family val="1"/>
      </rPr>
      <t>ART-800
ART—300</t>
    </r>
  </si>
  <si>
    <r>
      <rPr>
        <sz val="12"/>
        <rFont val="仿宋"/>
        <family val="3"/>
        <charset val="134"/>
      </rPr>
      <t xml:space="preserve">河北拓顺医疗科技有限公司
</t>
    </r>
    <r>
      <rPr>
        <sz val="12"/>
        <rFont val="Times New Roman"/>
        <family val="1"/>
      </rPr>
      <t>Hebei Topson Medical Technology Co., Ltd.</t>
    </r>
  </si>
  <si>
    <r>
      <t xml:space="preserve">Positive Airway Pressure
(LC-CPAP, LC-CPAP Pro, LC-APAP, LC-APAP Pro, LC-BPAP-20, LC-BPAP- 20A, LC-BPAP-20T, LC-BPAP-25, LC-BPAP-25A, LC-BPAP-25T, LC-BPAP-25T Pro, LC-BPAP-25T ASV, LC-BPAP-30T, LC-BPAP-30T ASV, LC-BPAP- 35T, LC-BPAP-35T ASV) </t>
    </r>
    <r>
      <rPr>
        <sz val="12"/>
        <rFont val="仿宋"/>
        <family val="3"/>
        <charset val="134"/>
      </rPr>
      <t>（有效期至</t>
    </r>
    <r>
      <rPr>
        <sz val="12"/>
        <rFont val="Times New Roman"/>
        <family val="1"/>
      </rPr>
      <t>2023</t>
    </r>
    <r>
      <rPr>
        <sz val="12"/>
        <rFont val="仿宋"/>
        <family val="3"/>
        <charset val="134"/>
      </rPr>
      <t>年</t>
    </r>
    <r>
      <rPr>
        <sz val="12"/>
        <rFont val="Times New Roman"/>
        <family val="1"/>
      </rPr>
      <t>07</t>
    </r>
    <r>
      <rPr>
        <sz val="12"/>
        <rFont val="仿宋"/>
        <family val="3"/>
        <charset val="134"/>
      </rPr>
      <t>月</t>
    </r>
    <r>
      <rPr>
        <sz val="12"/>
        <rFont val="Times New Roman"/>
        <family val="1"/>
      </rPr>
      <t>08</t>
    </r>
    <r>
      <rPr>
        <sz val="12"/>
        <rFont val="仿宋"/>
        <family val="3"/>
        <charset val="134"/>
      </rPr>
      <t>日）</t>
    </r>
  </si>
  <si>
    <r>
      <rPr>
        <sz val="12"/>
        <rFont val="仿宋"/>
        <family val="3"/>
        <charset val="134"/>
      </rPr>
      <t xml:space="preserve">北京荣瑞世纪科技有限公司
</t>
    </r>
    <r>
      <rPr>
        <sz val="12"/>
        <rFont val="Times New Roman"/>
        <family val="1"/>
      </rPr>
      <t>Beijing Rongrui-Century Science &amp; Technology Co.,Ltd.</t>
    </r>
  </si>
  <si>
    <r>
      <t>Continuous Positive Airway Pressure Units (</t>
    </r>
    <r>
      <rPr>
        <sz val="12"/>
        <rFont val="仿宋"/>
        <family val="3"/>
        <charset val="134"/>
      </rPr>
      <t>型号：</t>
    </r>
    <r>
      <rPr>
        <sz val="12"/>
        <rFont val="Times New Roman"/>
        <family val="1"/>
      </rPr>
      <t>RVC810, RVC810A, RVC820, RVC820A, RVC830, RVC830A)</t>
    </r>
    <r>
      <rPr>
        <sz val="12"/>
        <rFont val="仿宋"/>
        <family val="3"/>
        <charset val="134"/>
      </rPr>
      <t>（有效期至</t>
    </r>
    <r>
      <rPr>
        <sz val="12"/>
        <rFont val="Times New Roman"/>
        <family val="1"/>
      </rPr>
      <t>2023</t>
    </r>
    <r>
      <rPr>
        <sz val="12"/>
        <rFont val="仿宋"/>
        <family val="3"/>
        <charset val="134"/>
      </rPr>
      <t>年</t>
    </r>
    <r>
      <rPr>
        <sz val="12"/>
        <rFont val="Times New Roman"/>
        <family val="1"/>
      </rPr>
      <t>12</t>
    </r>
    <r>
      <rPr>
        <sz val="12"/>
        <rFont val="仿宋"/>
        <family val="3"/>
        <charset val="134"/>
      </rPr>
      <t>月</t>
    </r>
    <r>
      <rPr>
        <sz val="12"/>
        <rFont val="Times New Roman"/>
        <family val="1"/>
      </rPr>
      <t>01</t>
    </r>
    <r>
      <rPr>
        <sz val="12"/>
        <rFont val="仿宋"/>
        <family val="3"/>
        <charset val="134"/>
      </rPr>
      <t>日）</t>
    </r>
  </si>
  <si>
    <r>
      <rPr>
        <sz val="12"/>
        <rFont val="仿宋"/>
        <family val="3"/>
        <charset val="134"/>
      </rPr>
      <t xml:space="preserve">通用电气医疗系统（中国）有限公司
</t>
    </r>
    <r>
      <rPr>
        <sz val="12"/>
        <rFont val="Times New Roman"/>
        <family val="1"/>
      </rPr>
      <t>GE Medical Systems(China) Co., Ltd</t>
    </r>
  </si>
  <si>
    <r>
      <t>Anesthesia and vaporizer system, ventilators and patient circuites (single use) CARESCAPE R860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</si>
  <si>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苏州鱼跃医疗科技有限公司
</t>
    </r>
    <r>
      <rPr>
        <sz val="12"/>
        <rFont val="Times New Roman"/>
        <family val="1"/>
      </rPr>
      <t>Suzhou Yuyue Medical Technology Co., Ltd</t>
    </r>
  </si>
  <si>
    <r>
      <t>Positive Airway Pressure Units (YH-360,YH-560,YH-580,YH-450,YH-480,YH-720,YH-725,YH-730,YH-820,YH-825, YH-830)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</si>
  <si>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广州和普乐健康科技有限公司
</t>
    </r>
    <r>
      <rPr>
        <sz val="12"/>
        <rFont val="Times New Roman"/>
        <family val="1"/>
      </rPr>
      <t>Guangzhou Hypnus Healthcare Co., Ltd.</t>
    </r>
  </si>
  <si>
    <r>
      <t>Positive Airway Pressure Device</t>
    </r>
    <r>
      <rPr>
        <sz val="12"/>
        <rFont val="仿宋"/>
        <family val="3"/>
        <charset val="134"/>
      </rPr>
      <t>（有效期至</t>
    </r>
    <r>
      <rPr>
        <sz val="12"/>
        <rFont val="Times New Roman"/>
        <family val="1"/>
      </rPr>
      <t>2023</t>
    </r>
    <r>
      <rPr>
        <sz val="12"/>
        <rFont val="仿宋"/>
        <family val="3"/>
        <charset val="134"/>
      </rPr>
      <t>年</t>
    </r>
    <r>
      <rPr>
        <sz val="12"/>
        <rFont val="Times New Roman"/>
        <family val="1"/>
      </rPr>
      <t>11</t>
    </r>
    <r>
      <rPr>
        <sz val="12"/>
        <rFont val="仿宋"/>
        <family val="3"/>
        <charset val="134"/>
      </rPr>
      <t>月</t>
    </r>
    <r>
      <rPr>
        <sz val="12"/>
        <rFont val="Times New Roman"/>
        <family val="1"/>
      </rPr>
      <t>28</t>
    </r>
    <r>
      <rPr>
        <sz val="12"/>
        <rFont val="仿宋"/>
        <family val="3"/>
        <charset val="134"/>
      </rPr>
      <t>日）</t>
    </r>
  </si>
  <si>
    <r>
      <rPr>
        <sz val="12"/>
        <rFont val="仿宋"/>
        <family val="3"/>
        <charset val="134"/>
      </rPr>
      <t xml:space="preserve">湖南万脉医疗科技有限公司
</t>
    </r>
    <r>
      <rPr>
        <sz val="12"/>
        <rFont val="Times New Roman"/>
        <family val="1"/>
      </rPr>
      <t>Hunan VentMed Medical Technology Co., Ltd.</t>
    </r>
  </si>
  <si>
    <r>
      <t>Sleep Apnea Therapeutic Devices (DS-5, DS-6, DS-7, DS-8)</t>
    </r>
    <r>
      <rPr>
        <sz val="12"/>
        <rFont val="仿宋"/>
        <family val="3"/>
        <charset val="134"/>
      </rPr>
      <t>（有效期至</t>
    </r>
    <r>
      <rPr>
        <sz val="12"/>
        <rFont val="Times New Roman"/>
        <family val="1"/>
      </rPr>
      <t>2022</t>
    </r>
    <r>
      <rPr>
        <sz val="12"/>
        <rFont val="仿宋"/>
        <family val="3"/>
        <charset val="134"/>
      </rPr>
      <t>年</t>
    </r>
    <r>
      <rPr>
        <sz val="12"/>
        <rFont val="Times New Roman"/>
        <family val="1"/>
      </rPr>
      <t>11</t>
    </r>
    <r>
      <rPr>
        <sz val="12"/>
        <rFont val="仿宋"/>
        <family val="3"/>
        <charset val="134"/>
      </rPr>
      <t>月</t>
    </r>
    <r>
      <rPr>
        <sz val="12"/>
        <rFont val="Times New Roman"/>
        <family val="1"/>
      </rPr>
      <t>03</t>
    </r>
    <r>
      <rPr>
        <sz val="12"/>
        <rFont val="仿宋"/>
        <family val="3"/>
        <charset val="134"/>
      </rPr>
      <t>日）</t>
    </r>
  </si>
  <si>
    <r>
      <rPr>
        <sz val="12"/>
        <rFont val="仿宋"/>
        <family val="3"/>
        <charset val="134"/>
      </rPr>
      <t xml:space="preserve">北京怡和嘉业医疗科技股份有限公司
</t>
    </r>
    <r>
      <rPr>
        <sz val="12"/>
        <rFont val="Times New Roman"/>
        <family val="1"/>
      </rPr>
      <t>BMC Medical Co., Ltd.</t>
    </r>
  </si>
  <si>
    <r>
      <t>BPAP System</t>
    </r>
    <r>
      <rPr>
        <sz val="12"/>
        <rFont val="仿宋"/>
        <family val="3"/>
        <charset val="134"/>
      </rPr>
      <t>（</t>
    </r>
    <r>
      <rPr>
        <sz val="12"/>
        <rFont val="Times New Roman"/>
        <family val="1"/>
      </rPr>
      <t>Y-30T</t>
    </r>
    <r>
      <rPr>
        <sz val="12"/>
        <rFont val="仿宋"/>
        <family val="3"/>
        <charset val="134"/>
      </rPr>
      <t>、</t>
    </r>
    <r>
      <rPr>
        <sz val="12"/>
        <rFont val="Times New Roman"/>
        <family val="1"/>
      </rPr>
      <t>G3 B25A</t>
    </r>
    <r>
      <rPr>
        <sz val="12"/>
        <rFont val="仿宋"/>
        <family val="3"/>
        <charset val="134"/>
      </rPr>
      <t>、</t>
    </r>
    <r>
      <rPr>
        <sz val="12"/>
        <rFont val="Times New Roman"/>
        <family val="1"/>
      </rPr>
      <t>G3 B30VT</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CPAP System (RESmart)</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Auto CPAP System (RESmart Auto)</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BPAP System (25, 25A, 25T, 30T, 20S, 20A, 20T)</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BPAP System (T-20S, T-20A, T-20T, T-25S, T-25A, T-25T, T-30T, T-30T Plus)</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Auto CPAP System (G3 A20)</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Auto CPAP System (M1 Mini)</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Auto CPAP System (G2S A20)</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CPAP System (G3 C20)</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CPAP System (G2S C20)</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BPAP System (G3 B20A</t>
    </r>
    <r>
      <rPr>
        <sz val="12"/>
        <rFont val="仿宋"/>
        <family val="3"/>
        <charset val="134"/>
      </rPr>
      <t>，</t>
    </r>
    <r>
      <rPr>
        <sz val="12"/>
        <rFont val="Times New Roman"/>
        <family val="1"/>
      </rPr>
      <t>G3 B25S, G3 B30SV, G3 B25VT, G3 LAB)</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BPAP System (G2S B20S, G2S B20A, G2S B20T,  G2S B25S, G2S B25A, G2S B25T, G2S LAB, G2S B25VT, G2S B30T, G2S B30VT,  G2S B30AT)</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Respiratory Insufficiency Ventilator (R-90S, R-80S, R-80B, R-80C)</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RESmart GII CPAP System (E-20C-H-O)</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RESmart GII Auto CPAP System (E-20A-H-O, E-20AJ-H-O)</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 xml:space="preserve">日）
</t>
    </r>
    <r>
      <rPr>
        <sz val="12"/>
        <rFont val="Times New Roman"/>
        <family val="1"/>
      </rPr>
      <t>RESmart GII BPAP System (U-20T, Y-25T, Y-30AT)</t>
    </r>
    <r>
      <rPr>
        <sz val="12"/>
        <rFont val="仿宋"/>
        <family val="3"/>
        <charset val="134"/>
      </rPr>
      <t>（有效期至</t>
    </r>
    <r>
      <rPr>
        <sz val="12"/>
        <rFont val="Times New Roman"/>
        <family val="1"/>
      </rPr>
      <t>2023</t>
    </r>
    <r>
      <rPr>
        <sz val="12"/>
        <rFont val="仿宋"/>
        <family val="3"/>
        <charset val="134"/>
      </rPr>
      <t>年</t>
    </r>
    <r>
      <rPr>
        <sz val="12"/>
        <rFont val="Times New Roman"/>
        <family val="1"/>
      </rPr>
      <t>03</t>
    </r>
    <r>
      <rPr>
        <sz val="12"/>
        <rFont val="仿宋"/>
        <family val="3"/>
        <charset val="134"/>
      </rPr>
      <t>月</t>
    </r>
    <r>
      <rPr>
        <sz val="12"/>
        <rFont val="Times New Roman"/>
        <family val="1"/>
      </rPr>
      <t>31</t>
    </r>
    <r>
      <rPr>
        <sz val="12"/>
        <rFont val="仿宋"/>
        <family val="3"/>
        <charset val="134"/>
      </rPr>
      <t>日）</t>
    </r>
  </si>
  <si>
    <r>
      <rPr>
        <sz val="12"/>
        <rFont val="仿宋"/>
        <family val="3"/>
        <charset val="134"/>
      </rPr>
      <t xml:space="preserve">北京谊安医疗系统股份有限公司
</t>
    </r>
    <r>
      <rPr>
        <sz val="12"/>
        <rFont val="Times New Roman"/>
        <family val="1"/>
      </rPr>
      <t xml:space="preserve">Beijing Aeonmed Co.,Ltd.
</t>
    </r>
    <r>
      <rPr>
        <sz val="12"/>
        <rFont val="仿宋"/>
        <family val="3"/>
        <charset val="134"/>
      </rPr>
      <t>（持证公司：</t>
    </r>
    <r>
      <rPr>
        <sz val="12"/>
        <rFont val="Times New Roman"/>
        <family val="1"/>
      </rPr>
      <t>HEYER Medical AG</t>
    </r>
    <r>
      <rPr>
        <sz val="12"/>
        <rFont val="仿宋"/>
        <family val="3"/>
        <charset val="134"/>
      </rPr>
      <t>）</t>
    </r>
  </si>
  <si>
    <r>
      <t>Ventilator (Heyer port+)</t>
    </r>
    <r>
      <rPr>
        <sz val="12"/>
        <rFont val="仿宋"/>
        <family val="3"/>
        <charset val="134"/>
      </rPr>
      <t>（有效期至</t>
    </r>
    <r>
      <rPr>
        <sz val="12"/>
        <rFont val="Times New Roman"/>
        <family val="1"/>
      </rPr>
      <t>2023</t>
    </r>
    <r>
      <rPr>
        <sz val="12"/>
        <rFont val="仿宋"/>
        <family val="3"/>
        <charset val="134"/>
      </rPr>
      <t>年</t>
    </r>
    <r>
      <rPr>
        <sz val="12"/>
        <rFont val="Times New Roman"/>
        <family val="1"/>
      </rPr>
      <t>08</t>
    </r>
    <r>
      <rPr>
        <sz val="12"/>
        <rFont val="仿宋"/>
        <family val="3"/>
        <charset val="134"/>
      </rPr>
      <t>月</t>
    </r>
    <r>
      <rPr>
        <sz val="12"/>
        <rFont val="Times New Roman"/>
        <family val="1"/>
      </rPr>
      <t>18</t>
    </r>
    <r>
      <rPr>
        <sz val="12"/>
        <rFont val="仿宋"/>
        <family val="3"/>
        <charset val="134"/>
      </rPr>
      <t>日）</t>
    </r>
  </si>
  <si>
    <r>
      <rPr>
        <sz val="12"/>
        <rFont val="仿宋"/>
        <family val="3"/>
        <charset val="134"/>
      </rPr>
      <t xml:space="preserve">北京谊安医疗系统股份有限公司
</t>
    </r>
    <r>
      <rPr>
        <sz val="12"/>
        <rFont val="Times New Roman"/>
        <family val="1"/>
      </rPr>
      <t xml:space="preserve">Beijing Aeonmed Co.,Ltd.
</t>
    </r>
    <r>
      <rPr>
        <sz val="12"/>
        <rFont val="仿宋"/>
        <family val="3"/>
        <charset val="134"/>
      </rPr>
      <t>（持证公司：</t>
    </r>
    <r>
      <rPr>
        <sz val="12"/>
        <rFont val="Times New Roman"/>
        <family val="1"/>
      </rPr>
      <t>Oricare, Inc.</t>
    </r>
    <r>
      <rPr>
        <sz val="12"/>
        <rFont val="仿宋"/>
        <family val="3"/>
        <charset val="134"/>
      </rPr>
      <t>）</t>
    </r>
  </si>
  <si>
    <r>
      <t>Ventilator (V8800</t>
    </r>
    <r>
      <rPr>
        <sz val="12"/>
        <rFont val="仿宋"/>
        <family val="3"/>
        <charset val="134"/>
      </rPr>
      <t>，</t>
    </r>
    <r>
      <rPr>
        <sz val="12"/>
        <rFont val="Times New Roman"/>
        <family val="1"/>
      </rPr>
      <t>V8600</t>
    </r>
    <r>
      <rPr>
        <sz val="12"/>
        <rFont val="仿宋"/>
        <family val="3"/>
        <charset val="134"/>
      </rPr>
      <t>，</t>
    </r>
    <r>
      <rPr>
        <sz val="12"/>
        <rFont val="Times New Roman"/>
        <family val="1"/>
      </rPr>
      <t>V7600)</t>
    </r>
    <r>
      <rPr>
        <sz val="12"/>
        <rFont val="仿宋"/>
        <family val="3"/>
        <charset val="134"/>
      </rPr>
      <t>（有效期至</t>
    </r>
    <r>
      <rPr>
        <sz val="12"/>
        <rFont val="Times New Roman"/>
        <family val="1"/>
      </rPr>
      <t>2021</t>
    </r>
    <r>
      <rPr>
        <sz val="12"/>
        <rFont val="仿宋"/>
        <family val="3"/>
        <charset val="134"/>
      </rPr>
      <t>年</t>
    </r>
    <r>
      <rPr>
        <sz val="12"/>
        <rFont val="Times New Roman"/>
        <family val="1"/>
      </rPr>
      <t>12</t>
    </r>
    <r>
      <rPr>
        <sz val="12"/>
        <rFont val="仿宋"/>
        <family val="3"/>
        <charset val="134"/>
      </rPr>
      <t>月</t>
    </r>
    <r>
      <rPr>
        <sz val="12"/>
        <rFont val="Times New Roman"/>
        <family val="1"/>
      </rPr>
      <t>20</t>
    </r>
    <r>
      <rPr>
        <sz val="12"/>
        <rFont val="仿宋"/>
        <family val="3"/>
        <charset val="134"/>
      </rPr>
      <t>日）</t>
    </r>
  </si>
  <si>
    <r>
      <rPr>
        <sz val="12"/>
        <rFont val="仿宋"/>
        <family val="3"/>
        <charset val="134"/>
      </rPr>
      <t xml:space="preserve">苏州安梦医疗设备有限公司
</t>
    </r>
    <r>
      <rPr>
        <sz val="12"/>
        <rFont val="Times New Roman"/>
        <family val="1"/>
      </rPr>
      <t>Suzhou Atmotech Co.,Ltd.</t>
    </r>
  </si>
  <si>
    <r>
      <t>Respiration Therapy Device</t>
    </r>
    <r>
      <rPr>
        <sz val="12"/>
        <rFont val="仿宋"/>
        <family val="3"/>
        <charset val="134"/>
      </rPr>
      <t>（有效期至</t>
    </r>
    <r>
      <rPr>
        <sz val="12"/>
        <rFont val="Times New Roman"/>
        <family val="1"/>
      </rPr>
      <t>2023</t>
    </r>
    <r>
      <rPr>
        <sz val="12"/>
        <rFont val="仿宋"/>
        <family val="3"/>
        <charset val="134"/>
      </rPr>
      <t>年</t>
    </r>
    <r>
      <rPr>
        <sz val="12"/>
        <rFont val="Times New Roman"/>
        <family val="1"/>
      </rPr>
      <t>10</t>
    </r>
    <r>
      <rPr>
        <sz val="12"/>
        <rFont val="仿宋"/>
        <family val="3"/>
        <charset val="134"/>
      </rPr>
      <t>月</t>
    </r>
    <r>
      <rPr>
        <sz val="12"/>
        <rFont val="Times New Roman"/>
        <family val="1"/>
      </rPr>
      <t>31</t>
    </r>
    <r>
      <rPr>
        <sz val="12"/>
        <rFont val="仿宋"/>
        <family val="3"/>
        <charset val="134"/>
      </rPr>
      <t>日）</t>
    </r>
  </si>
  <si>
    <r>
      <rPr>
        <sz val="12"/>
        <rFont val="仿宋"/>
        <family val="3"/>
        <charset val="134"/>
      </rPr>
      <t xml:space="preserve">北京航天长峰股份有限公司
</t>
    </r>
    <r>
      <rPr>
        <sz val="12"/>
        <rFont val="Times New Roman"/>
        <family val="1"/>
      </rPr>
      <t>Beijing Aerospace Changfeng Co.,Ltd.</t>
    </r>
  </si>
  <si>
    <r>
      <t>Ventilators (ACM812A</t>
    </r>
    <r>
      <rPr>
        <sz val="12"/>
        <rFont val="仿宋"/>
        <family val="3"/>
        <charset val="134"/>
      </rPr>
      <t>，</t>
    </r>
    <r>
      <rPr>
        <sz val="12"/>
        <rFont val="Times New Roman"/>
        <family val="1"/>
      </rPr>
      <t>Athena8500</t>
    </r>
    <r>
      <rPr>
        <sz val="12"/>
        <rFont val="仿宋"/>
        <family val="3"/>
        <charset val="134"/>
      </rPr>
      <t>，</t>
    </r>
    <r>
      <rPr>
        <sz val="12"/>
        <rFont val="Times New Roman"/>
        <family val="1"/>
      </rPr>
      <t>Athena8300</t>
    </r>
    <r>
      <rPr>
        <sz val="12"/>
        <rFont val="仿宋"/>
        <family val="3"/>
        <charset val="134"/>
      </rPr>
      <t>，</t>
    </r>
    <r>
      <rPr>
        <sz val="12"/>
        <rFont val="Times New Roman"/>
        <family val="1"/>
      </rPr>
      <t>Athena8200)</t>
    </r>
    <r>
      <rPr>
        <sz val="12"/>
        <rFont val="仿宋"/>
        <family val="3"/>
        <charset val="134"/>
      </rPr>
      <t>（有效期至</t>
    </r>
    <r>
      <rPr>
        <sz val="12"/>
        <rFont val="Times New Roman"/>
        <family val="1"/>
      </rPr>
      <t>2023</t>
    </r>
    <r>
      <rPr>
        <sz val="12"/>
        <rFont val="仿宋"/>
        <family val="3"/>
        <charset val="134"/>
      </rPr>
      <t>年</t>
    </r>
    <r>
      <rPr>
        <sz val="12"/>
        <rFont val="Times New Roman"/>
        <family val="1"/>
      </rPr>
      <t>07</t>
    </r>
    <r>
      <rPr>
        <sz val="12"/>
        <rFont val="仿宋"/>
        <family val="3"/>
        <charset val="134"/>
      </rPr>
      <t>月</t>
    </r>
    <r>
      <rPr>
        <sz val="12"/>
        <rFont val="Times New Roman"/>
        <family val="1"/>
      </rPr>
      <t>11</t>
    </r>
    <r>
      <rPr>
        <sz val="12"/>
        <rFont val="仿宋"/>
        <family val="3"/>
        <charset val="134"/>
      </rPr>
      <t>日）</t>
    </r>
  </si>
  <si>
    <r>
      <rPr>
        <sz val="12"/>
        <rFont val="仿宋"/>
        <family val="3"/>
        <charset val="134"/>
      </rPr>
      <t xml:space="preserve">北京思瑞德医疗器械有限公司
</t>
    </r>
    <r>
      <rPr>
        <sz val="12"/>
        <rFont val="Times New Roman"/>
        <family val="1"/>
      </rPr>
      <t>Beijing Siriusmed Medical Device Co.,Ltd
(</t>
    </r>
    <r>
      <rPr>
        <sz val="12"/>
        <rFont val="仿宋"/>
        <family val="3"/>
        <charset val="134"/>
      </rPr>
      <t>持证公司：</t>
    </r>
    <r>
      <rPr>
        <sz val="12"/>
        <rFont val="Times New Roman"/>
        <family val="1"/>
      </rPr>
      <t>Ms Westfalia. Gmbh)</t>
    </r>
  </si>
  <si>
    <r>
      <t>ventilators</t>
    </r>
    <r>
      <rPr>
        <sz val="12"/>
        <rFont val="仿宋"/>
        <family val="3"/>
        <charset val="134"/>
      </rPr>
      <t>（</t>
    </r>
    <r>
      <rPr>
        <sz val="12"/>
        <rFont val="Times New Roman"/>
        <family val="1"/>
      </rPr>
      <t>MythoVent</t>
    </r>
    <r>
      <rPr>
        <sz val="12"/>
        <rFont val="仿宋"/>
        <family val="3"/>
        <charset val="134"/>
      </rPr>
      <t>）（有效期至</t>
    </r>
    <r>
      <rPr>
        <sz val="12"/>
        <rFont val="Times New Roman"/>
        <family val="1"/>
      </rPr>
      <t>2023</t>
    </r>
    <r>
      <rPr>
        <sz val="12"/>
        <rFont val="仿宋"/>
        <family val="3"/>
        <charset val="134"/>
      </rPr>
      <t>年</t>
    </r>
    <r>
      <rPr>
        <sz val="12"/>
        <rFont val="Times New Roman"/>
        <family val="1"/>
      </rPr>
      <t>11</t>
    </r>
    <r>
      <rPr>
        <sz val="12"/>
        <rFont val="仿宋"/>
        <family val="3"/>
        <charset val="134"/>
      </rPr>
      <t>月</t>
    </r>
    <r>
      <rPr>
        <sz val="12"/>
        <rFont val="Times New Roman"/>
        <family val="1"/>
      </rPr>
      <t>18</t>
    </r>
    <r>
      <rPr>
        <sz val="12"/>
        <rFont val="仿宋"/>
        <family val="3"/>
        <charset val="134"/>
      </rPr>
      <t>日）</t>
    </r>
  </si>
  <si>
    <r>
      <rPr>
        <sz val="12"/>
        <rFont val="仿宋"/>
        <family val="3"/>
        <charset val="134"/>
      </rPr>
      <t xml:space="preserve">北京易世恒电子技术有限责任公司
</t>
    </r>
    <r>
      <rPr>
        <sz val="12"/>
        <rFont val="Times New Roman"/>
        <family val="1"/>
      </rPr>
      <t>Beijing Eternity Electronic Technology Co.,Ltd.</t>
    </r>
  </si>
  <si>
    <r>
      <t>SH210 Emergency and Transport Ventilator</t>
    </r>
    <r>
      <rPr>
        <sz val="12"/>
        <rFont val="仿宋"/>
        <family val="3"/>
        <charset val="134"/>
      </rPr>
      <t>（有效期至</t>
    </r>
    <r>
      <rPr>
        <sz val="12"/>
        <rFont val="Times New Roman"/>
        <family val="1"/>
      </rPr>
      <t>2022</t>
    </r>
    <r>
      <rPr>
        <sz val="12"/>
        <rFont val="仿宋"/>
        <family val="3"/>
        <charset val="134"/>
      </rPr>
      <t>年</t>
    </r>
    <r>
      <rPr>
        <sz val="12"/>
        <rFont val="Times New Roman"/>
        <family val="1"/>
      </rPr>
      <t>07</t>
    </r>
    <r>
      <rPr>
        <sz val="12"/>
        <rFont val="仿宋"/>
        <family val="3"/>
        <charset val="134"/>
      </rPr>
      <t>月</t>
    </r>
    <r>
      <rPr>
        <sz val="12"/>
        <rFont val="Times New Roman"/>
        <family val="1"/>
      </rPr>
      <t>16</t>
    </r>
    <r>
      <rPr>
        <sz val="12"/>
        <rFont val="仿宋"/>
        <family val="3"/>
        <charset val="134"/>
      </rPr>
      <t xml:space="preserve">日）
</t>
    </r>
    <r>
      <rPr>
        <sz val="12"/>
        <rFont val="Times New Roman"/>
        <family val="1"/>
      </rPr>
      <t>SH200 Emergency and Transport Ventilator</t>
    </r>
    <r>
      <rPr>
        <sz val="12"/>
        <rFont val="仿宋"/>
        <family val="3"/>
        <charset val="134"/>
      </rPr>
      <t>（有效期至</t>
    </r>
    <r>
      <rPr>
        <sz val="12"/>
        <rFont val="Times New Roman"/>
        <family val="1"/>
      </rPr>
      <t>2022</t>
    </r>
    <r>
      <rPr>
        <sz val="12"/>
        <rFont val="仿宋"/>
        <family val="3"/>
        <charset val="134"/>
      </rPr>
      <t>年</t>
    </r>
    <r>
      <rPr>
        <sz val="12"/>
        <rFont val="Times New Roman"/>
        <family val="1"/>
      </rPr>
      <t>07</t>
    </r>
    <r>
      <rPr>
        <sz val="12"/>
        <rFont val="仿宋"/>
        <family val="3"/>
        <charset val="134"/>
      </rPr>
      <t>月</t>
    </r>
    <r>
      <rPr>
        <sz val="12"/>
        <rFont val="Times New Roman"/>
        <family val="1"/>
      </rPr>
      <t>16</t>
    </r>
    <r>
      <rPr>
        <sz val="12"/>
        <rFont val="仿宋"/>
        <family val="3"/>
        <charset val="134"/>
      </rPr>
      <t xml:space="preserve">日）
</t>
    </r>
    <r>
      <rPr>
        <sz val="12"/>
        <rFont val="Times New Roman"/>
        <family val="1"/>
      </rPr>
      <t>SH300 Ventilator</t>
    </r>
    <r>
      <rPr>
        <sz val="12"/>
        <rFont val="仿宋"/>
        <family val="3"/>
        <charset val="134"/>
      </rPr>
      <t>（有效期至</t>
    </r>
    <r>
      <rPr>
        <sz val="12"/>
        <rFont val="Times New Roman"/>
        <family val="1"/>
      </rPr>
      <t>2022</t>
    </r>
    <r>
      <rPr>
        <sz val="12"/>
        <rFont val="仿宋"/>
        <family val="3"/>
        <charset val="134"/>
      </rPr>
      <t>年</t>
    </r>
    <r>
      <rPr>
        <sz val="12"/>
        <rFont val="Times New Roman"/>
        <family val="1"/>
      </rPr>
      <t>07</t>
    </r>
    <r>
      <rPr>
        <sz val="12"/>
        <rFont val="仿宋"/>
        <family val="3"/>
        <charset val="134"/>
      </rPr>
      <t>月</t>
    </r>
    <r>
      <rPr>
        <sz val="12"/>
        <rFont val="Times New Roman"/>
        <family val="1"/>
      </rPr>
      <t>16</t>
    </r>
    <r>
      <rPr>
        <sz val="12"/>
        <rFont val="仿宋"/>
        <family val="3"/>
        <charset val="134"/>
      </rPr>
      <t>日）</t>
    </r>
  </si>
  <si>
    <r>
      <rPr>
        <sz val="12"/>
        <rFont val="仿宋"/>
        <family val="3"/>
        <charset val="134"/>
      </rPr>
      <t xml:space="preserve">北京谊安医疗系统股份有限公司
</t>
    </r>
    <r>
      <rPr>
        <sz val="12"/>
        <rFont val="Times New Roman"/>
        <family val="1"/>
      </rPr>
      <t>Beijing Aeonmed Co.,Ltd.</t>
    </r>
  </si>
  <si>
    <r>
      <t>Ventilator</t>
    </r>
    <r>
      <rPr>
        <sz val="12"/>
        <rFont val="仿宋"/>
        <family val="3"/>
        <charset val="134"/>
      </rPr>
      <t>（</t>
    </r>
    <r>
      <rPr>
        <sz val="12"/>
        <rFont val="Times New Roman"/>
        <family val="1"/>
      </rPr>
      <t>VG70</t>
    </r>
    <r>
      <rPr>
        <sz val="12"/>
        <rFont val="仿宋"/>
        <family val="3"/>
        <charset val="134"/>
      </rPr>
      <t>、</t>
    </r>
    <r>
      <rPr>
        <sz val="12"/>
        <rFont val="Times New Roman"/>
        <family val="1"/>
      </rPr>
      <t>Shangrila510S</t>
    </r>
    <r>
      <rPr>
        <sz val="12"/>
        <rFont val="仿宋"/>
        <family val="3"/>
        <charset val="134"/>
      </rPr>
      <t>、</t>
    </r>
    <r>
      <rPr>
        <sz val="12"/>
        <rFont val="Times New Roman"/>
        <family val="1"/>
      </rPr>
      <t>Shangrila510</t>
    </r>
    <r>
      <rPr>
        <sz val="12"/>
        <rFont val="仿宋"/>
        <family val="3"/>
        <charset val="134"/>
      </rPr>
      <t>、</t>
    </r>
    <r>
      <rPr>
        <sz val="12"/>
        <rFont val="Times New Roman"/>
        <family val="1"/>
      </rPr>
      <t>Shangrila590P</t>
    </r>
    <r>
      <rPr>
        <sz val="12"/>
        <rFont val="仿宋"/>
        <family val="3"/>
        <charset val="134"/>
      </rPr>
      <t>、</t>
    </r>
    <r>
      <rPr>
        <sz val="12"/>
        <rFont val="Times New Roman"/>
        <family val="1"/>
      </rPr>
      <t>VT5250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</si>
  <si>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浙江莱福医疗科技有限公司</t>
    </r>
    <r>
      <rPr>
        <sz val="12"/>
        <rFont val="Times New Roman"/>
        <family val="1"/>
      </rPr>
      <t xml:space="preserve"> 
Zhejiang Lifemed Technology Co., Ltd</t>
    </r>
  </si>
  <si>
    <r>
      <t>Ventilator (LA20B, LA25B)</t>
    </r>
    <r>
      <rPr>
        <sz val="12"/>
        <rFont val="仿宋"/>
        <family val="3"/>
        <charset val="134"/>
      </rPr>
      <t>（有效期至</t>
    </r>
    <r>
      <rPr>
        <sz val="12"/>
        <rFont val="Times New Roman"/>
        <family val="1"/>
      </rPr>
      <t>2023</t>
    </r>
    <r>
      <rPr>
        <sz val="12"/>
        <rFont val="仿宋"/>
        <family val="3"/>
        <charset val="134"/>
      </rPr>
      <t>年</t>
    </r>
    <r>
      <rPr>
        <sz val="12"/>
        <rFont val="Times New Roman"/>
        <family val="1"/>
      </rPr>
      <t>12</t>
    </r>
    <r>
      <rPr>
        <sz val="12"/>
        <rFont val="仿宋"/>
        <family val="3"/>
        <charset val="134"/>
      </rPr>
      <t>月</t>
    </r>
    <r>
      <rPr>
        <sz val="12"/>
        <rFont val="Times New Roman"/>
        <family val="1"/>
      </rPr>
      <t>02</t>
    </r>
    <r>
      <rPr>
        <sz val="12"/>
        <rFont val="仿宋"/>
        <family val="3"/>
        <charset val="134"/>
      </rPr>
      <t>日）</t>
    </r>
  </si>
  <si>
    <r>
      <rPr>
        <sz val="12"/>
        <rFont val="仿宋"/>
        <family val="3"/>
        <charset val="134"/>
      </rPr>
      <t xml:space="preserve">湖南比扬医疗科技有限公司
</t>
    </r>
    <r>
      <rPr>
        <sz val="12"/>
        <rFont val="Times New Roman"/>
        <family val="1"/>
      </rPr>
      <t>Hunan BEYOND Medical Technology Co.,Ltd</t>
    </r>
  </si>
  <si>
    <r>
      <t>Sleep Apnoea Breathing Therapy Equipment
(BY-Dreamy-C00</t>
    </r>
    <r>
      <rPr>
        <sz val="12"/>
        <rFont val="仿宋"/>
        <family val="3"/>
        <charset val="134"/>
      </rPr>
      <t>、</t>
    </r>
    <r>
      <rPr>
        <sz val="12"/>
        <rFont val="Times New Roman"/>
        <family val="1"/>
      </rPr>
      <t>BY-Dreamy-C01</t>
    </r>
    <r>
      <rPr>
        <sz val="12"/>
        <rFont val="仿宋"/>
        <family val="3"/>
        <charset val="134"/>
      </rPr>
      <t>、</t>
    </r>
    <r>
      <rPr>
        <sz val="12"/>
        <rFont val="Times New Roman"/>
        <family val="1"/>
      </rPr>
      <t>BY-Dreamy-C02</t>
    </r>
    <r>
      <rPr>
        <sz val="12"/>
        <rFont val="仿宋"/>
        <family val="3"/>
        <charset val="134"/>
      </rPr>
      <t>、</t>
    </r>
    <r>
      <rPr>
        <sz val="12"/>
        <rFont val="Times New Roman"/>
        <family val="1"/>
      </rPr>
      <t>BY-Dreamy-AC08</t>
    </r>
    <r>
      <rPr>
        <sz val="12"/>
        <rFont val="仿宋"/>
        <family val="3"/>
        <charset val="134"/>
      </rPr>
      <t>、</t>
    </r>
    <r>
      <rPr>
        <sz val="12"/>
        <rFont val="Times New Roman"/>
        <family val="1"/>
      </rPr>
      <t>BY-Dreamy-AC09</t>
    </r>
    <r>
      <rPr>
        <sz val="12"/>
        <rFont val="仿宋"/>
        <family val="3"/>
        <charset val="134"/>
      </rPr>
      <t>、</t>
    </r>
    <r>
      <rPr>
        <sz val="12"/>
        <rFont val="Times New Roman"/>
        <family val="1"/>
      </rPr>
      <t>BY-Dreamy-B17</t>
    </r>
    <r>
      <rPr>
        <sz val="12"/>
        <rFont val="仿宋"/>
        <family val="3"/>
        <charset val="134"/>
      </rPr>
      <t>、</t>
    </r>
    <r>
      <rPr>
        <sz val="12"/>
        <rFont val="Times New Roman"/>
        <family val="1"/>
      </rPr>
      <t>BY-Dreamy-B18</t>
    </r>
    <r>
      <rPr>
        <sz val="12"/>
        <rFont val="仿宋"/>
        <family val="3"/>
        <charset val="134"/>
      </rPr>
      <t>、</t>
    </r>
    <r>
      <rPr>
        <sz val="12"/>
        <rFont val="Times New Roman"/>
        <family val="1"/>
      </rPr>
      <t>BY-Dreamy-B19</t>
    </r>
    <r>
      <rPr>
        <sz val="12"/>
        <rFont val="仿宋"/>
        <family val="3"/>
        <charset val="134"/>
      </rPr>
      <t>、</t>
    </r>
    <r>
      <rPr>
        <sz val="12"/>
        <rFont val="Times New Roman"/>
        <family val="1"/>
      </rPr>
      <t>C-20C</t>
    </r>
    <r>
      <rPr>
        <sz val="12"/>
        <rFont val="仿宋"/>
        <family val="3"/>
        <charset val="134"/>
      </rPr>
      <t>、</t>
    </r>
    <r>
      <rPr>
        <sz val="12"/>
        <rFont val="Times New Roman"/>
        <family val="1"/>
      </rPr>
      <t>C-20A</t>
    </r>
    <r>
      <rPr>
        <sz val="12"/>
        <rFont val="仿宋"/>
        <family val="3"/>
        <charset val="134"/>
      </rPr>
      <t>、</t>
    </r>
    <r>
      <rPr>
        <sz val="12"/>
        <rFont val="Times New Roman"/>
        <family val="1"/>
      </rPr>
      <t>B-20S</t>
    </r>
    <r>
      <rPr>
        <sz val="12"/>
        <rFont val="仿宋"/>
        <family val="3"/>
        <charset val="134"/>
      </rPr>
      <t>、</t>
    </r>
    <r>
      <rPr>
        <sz val="12"/>
        <rFont val="Times New Roman"/>
        <family val="1"/>
      </rPr>
      <t>B-25S</t>
    </r>
    <r>
      <rPr>
        <sz val="12"/>
        <rFont val="仿宋"/>
        <family val="3"/>
        <charset val="134"/>
      </rPr>
      <t>、</t>
    </r>
    <r>
      <rPr>
        <sz val="12"/>
        <rFont val="Times New Roman"/>
        <family val="1"/>
      </rPr>
      <t>B-25A</t>
    </r>
    <r>
      <rPr>
        <sz val="12"/>
        <rFont val="仿宋"/>
        <family val="3"/>
        <charset val="134"/>
      </rPr>
      <t>、</t>
    </r>
    <r>
      <rPr>
        <sz val="12"/>
        <rFont val="Times New Roman"/>
        <family val="1"/>
      </rPr>
      <t>B-25T</t>
    </r>
    <r>
      <rPr>
        <sz val="12"/>
        <rFont val="仿宋"/>
        <family val="3"/>
        <charset val="134"/>
      </rPr>
      <t>、</t>
    </r>
    <r>
      <rPr>
        <sz val="12"/>
        <rFont val="Times New Roman"/>
        <family val="1"/>
      </rPr>
      <t>B-25P</t>
    </r>
    <r>
      <rPr>
        <sz val="12"/>
        <rFont val="仿宋"/>
        <family val="3"/>
        <charset val="134"/>
      </rPr>
      <t>、</t>
    </r>
    <r>
      <rPr>
        <sz val="12"/>
        <rFont val="Times New Roman"/>
        <family val="1"/>
      </rPr>
      <t>B-30T</t>
    </r>
    <r>
      <rPr>
        <sz val="12"/>
        <rFont val="仿宋"/>
        <family val="3"/>
        <charset val="134"/>
      </rPr>
      <t>、</t>
    </r>
    <r>
      <rPr>
        <sz val="12"/>
        <rFont val="Times New Roman"/>
        <family val="1"/>
      </rPr>
      <t>B-30P</t>
    </r>
    <r>
      <rPr>
        <sz val="12"/>
        <rFont val="仿宋"/>
        <family val="3"/>
        <charset val="134"/>
      </rPr>
      <t>、</t>
    </r>
    <r>
      <rPr>
        <sz val="12"/>
        <rFont val="Times New Roman"/>
        <family val="1"/>
      </rPr>
      <t>B-30F)</t>
    </r>
    <r>
      <rPr>
        <sz val="12"/>
        <rFont val="仿宋"/>
        <family val="3"/>
        <charset val="134"/>
      </rPr>
      <t>（有效期至</t>
    </r>
    <r>
      <rPr>
        <sz val="12"/>
        <rFont val="Times New Roman"/>
        <family val="1"/>
      </rPr>
      <t>2022</t>
    </r>
    <r>
      <rPr>
        <sz val="12"/>
        <rFont val="仿宋"/>
        <family val="3"/>
        <charset val="134"/>
      </rPr>
      <t>年</t>
    </r>
    <r>
      <rPr>
        <sz val="12"/>
        <rFont val="Times New Roman"/>
        <family val="1"/>
      </rPr>
      <t>06</t>
    </r>
    <r>
      <rPr>
        <sz val="12"/>
        <rFont val="仿宋"/>
        <family val="3"/>
        <charset val="134"/>
      </rPr>
      <t>月</t>
    </r>
    <r>
      <rPr>
        <sz val="12"/>
        <rFont val="Times New Roman"/>
        <family val="1"/>
      </rPr>
      <t>07</t>
    </r>
    <r>
      <rPr>
        <sz val="12"/>
        <rFont val="仿宋"/>
        <family val="3"/>
        <charset val="134"/>
      </rPr>
      <t>日）</t>
    </r>
  </si>
  <si>
    <r>
      <rPr>
        <sz val="12"/>
        <rFont val="仿宋"/>
        <family val="3"/>
        <charset val="134"/>
      </rPr>
      <t xml:space="preserve">深圳融昕医疗科技有限公司
</t>
    </r>
    <r>
      <rPr>
        <sz val="12"/>
        <rFont val="Times New Roman"/>
        <family val="1"/>
      </rPr>
      <t>Resvent Medical Technology Co., Ltd.</t>
    </r>
  </si>
  <si>
    <r>
      <t>Ventilator RS300,RS200,RS100,RV200,RV100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Positive Airway Pressure System - iBreeze 30STA;
iBreeze 20A; iBreeze 25ST; iBreeze 25STA</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Positive Airway Pressure System
(iBreeze 20C, iBreeze 20C Pro, iBreeze 20A Pro, iBreeze 25S, iBreeze 25A, iBreeze 25A Pro, iBreeze 25STA Pro, iBreeze 30ST, iBreeze 30STA Pro, iBreeze Tech)</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</si>
  <si>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北京思瑞德医疗器械有限公司
</t>
    </r>
    <r>
      <rPr>
        <sz val="12"/>
        <rFont val="Times New Roman"/>
        <family val="1"/>
      </rPr>
      <t>Beijing Siriusmed Medical Device Co., Ltd.</t>
    </r>
  </si>
  <si>
    <r>
      <t>Ventilator
Model</t>
    </r>
    <r>
      <rPr>
        <sz val="12"/>
        <rFont val="仿宋"/>
        <family val="3"/>
        <charset val="134"/>
      </rPr>
      <t>：</t>
    </r>
    <r>
      <rPr>
        <sz val="12"/>
        <rFont val="Times New Roman"/>
        <family val="1"/>
      </rPr>
      <t>R30/R35/R50/R55</t>
    </r>
    <r>
      <rPr>
        <sz val="12"/>
        <rFont val="仿宋"/>
        <family val="3"/>
        <charset val="134"/>
      </rPr>
      <t>（有效期至</t>
    </r>
    <r>
      <rPr>
        <sz val="12"/>
        <rFont val="Times New Roman"/>
        <family val="1"/>
      </rPr>
      <t>2024</t>
    </r>
    <r>
      <rPr>
        <sz val="12"/>
        <rFont val="仿宋"/>
        <family val="3"/>
        <charset val="134"/>
      </rPr>
      <t>年</t>
    </r>
    <r>
      <rPr>
        <sz val="12"/>
        <rFont val="Times New Roman"/>
        <family val="1"/>
      </rPr>
      <t>03</t>
    </r>
    <r>
      <rPr>
        <sz val="12"/>
        <rFont val="仿宋"/>
        <family val="3"/>
        <charset val="134"/>
      </rPr>
      <t>月</t>
    </r>
    <r>
      <rPr>
        <sz val="12"/>
        <rFont val="Times New Roman"/>
        <family val="1"/>
      </rPr>
      <t>06</t>
    </r>
    <r>
      <rPr>
        <sz val="12"/>
        <rFont val="仿宋"/>
        <family val="3"/>
        <charset val="134"/>
      </rPr>
      <t>日）</t>
    </r>
  </si>
  <si>
    <r>
      <rPr>
        <sz val="12"/>
        <rFont val="仿宋"/>
        <family val="3"/>
        <charset val="134"/>
      </rPr>
      <t xml:space="preserve">沈阳新松医疗科技股份有限公司
</t>
    </r>
    <r>
      <rPr>
        <sz val="12"/>
        <rFont val="Times New Roman"/>
        <family val="1"/>
      </rPr>
      <t>SYSMED (China) Co., Ltd.</t>
    </r>
  </si>
  <si>
    <r>
      <t>Non invasive ventilator, DPAP30 Pro, DPAP25 Pro, DPAP25 Plus, DPAP20 Plus, Resware BI 20 S, Resware Auto S, Resware BI 25 S/T, Resware BI 30 S/T, ZiZ Auto</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</si>
  <si>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深圳市大雅医疗技术有限公司
</t>
    </r>
    <r>
      <rPr>
        <sz val="12"/>
        <rFont val="Times New Roman"/>
        <family val="1"/>
      </rPr>
      <t>Shenzhen Yamind Medical Technology Co., Ltd.</t>
    </r>
  </si>
  <si>
    <r>
      <t>Sleep Apnoea Breathing Therapy Devices</t>
    </r>
    <r>
      <rPr>
        <sz val="12"/>
        <rFont val="仿宋"/>
        <family val="3"/>
        <charset val="134"/>
      </rPr>
      <t>（</t>
    </r>
    <r>
      <rPr>
        <sz val="12"/>
        <rFont val="Times New Roman"/>
        <family val="1"/>
      </rPr>
      <t>BiPAP Devices</t>
    </r>
    <r>
      <rPr>
        <sz val="12"/>
        <rFont val="仿宋"/>
        <family val="3"/>
        <charset val="134"/>
      </rPr>
      <t>）</t>
    </r>
  </si>
  <si>
    <r>
      <rPr>
        <sz val="12"/>
        <rFont val="仿宋"/>
        <family val="3"/>
        <charset val="134"/>
      </rPr>
      <t xml:space="preserve">深圳市帝迈生物技术有限公司
</t>
    </r>
    <r>
      <rPr>
        <sz val="12"/>
        <rFont val="Times New Roman"/>
        <family val="1"/>
      </rPr>
      <t>Shenzhen Dymind Biotechnology Co.Ltd.</t>
    </r>
  </si>
  <si>
    <r>
      <t>sleep apnoea breathing therapy device</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</si>
  <si>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通用电气医疗系统（中国）有限公司
</t>
    </r>
    <r>
      <rPr>
        <sz val="12"/>
        <rFont val="Times New Roman"/>
        <family val="1"/>
      </rPr>
      <t xml:space="preserve">GE Medical Systems(China) Co., Ltd
</t>
    </r>
    <r>
      <rPr>
        <sz val="12"/>
        <rFont val="仿宋"/>
        <family val="3"/>
        <charset val="134"/>
      </rPr>
      <t>（持证公司：</t>
    </r>
    <r>
      <rPr>
        <sz val="12"/>
        <rFont val="Times New Roman"/>
        <family val="1"/>
      </rPr>
      <t>Datex-Ohmeda, Inc.</t>
    </r>
    <r>
      <rPr>
        <sz val="12"/>
        <rFont val="仿宋"/>
        <family val="3"/>
        <charset val="134"/>
      </rPr>
      <t>）</t>
    </r>
  </si>
  <si>
    <r>
      <rPr>
        <sz val="12"/>
        <rFont val="仿宋"/>
        <family val="3"/>
        <charset val="134"/>
      </rPr>
      <t xml:space="preserve">南京舒普思达医疗设备有限公司
</t>
    </r>
    <r>
      <rPr>
        <sz val="12"/>
        <rFont val="Times New Roman"/>
        <family val="1"/>
      </rPr>
      <t>Nanjing Superstar Medical Equipment Co., Ltd.</t>
    </r>
  </si>
  <si>
    <r>
      <rPr>
        <sz val="12"/>
        <rFont val="仿宋"/>
        <family val="3"/>
        <charset val="134"/>
      </rPr>
      <t xml:space="preserve">苏州凯迪泰医学科技有限公司
</t>
    </r>
    <r>
      <rPr>
        <sz val="12"/>
        <rFont val="Times New Roman"/>
        <family val="1"/>
      </rPr>
      <t xml:space="preserve">Curative Medical Technology Inc.  </t>
    </r>
  </si>
  <si>
    <r>
      <rPr>
        <sz val="12"/>
        <rFont val="仿宋"/>
        <family val="3"/>
        <charset val="134"/>
      </rPr>
      <t xml:space="preserve">深圳市安保科技有限公司
</t>
    </r>
    <r>
      <rPr>
        <sz val="12"/>
        <rFont val="Times New Roman"/>
        <family val="1"/>
      </rPr>
      <t>Ambulanc (Shenzhen) Tech. Co.,Ltd.</t>
    </r>
  </si>
  <si>
    <r>
      <t>Transport Ventilator</t>
    </r>
    <r>
      <rPr>
        <sz val="12"/>
        <rFont val="仿宋"/>
        <family val="3"/>
        <charset val="134"/>
      </rPr>
      <t>（</t>
    </r>
    <r>
      <rPr>
        <sz val="12"/>
        <rFont val="Times New Roman"/>
        <family val="3"/>
      </rPr>
      <t>AII6000B</t>
    </r>
    <r>
      <rPr>
        <sz val="12"/>
        <rFont val="宋体"/>
        <family val="3"/>
        <charset val="134"/>
      </rPr>
      <t>，</t>
    </r>
    <r>
      <rPr>
        <sz val="12"/>
        <rFont val="Times New Roman"/>
        <family val="3"/>
      </rPr>
      <t>6000S</t>
    </r>
    <r>
      <rPr>
        <sz val="12"/>
        <rFont val="宋体"/>
        <family val="3"/>
        <charset val="134"/>
      </rPr>
      <t>，</t>
    </r>
    <r>
      <rPr>
        <sz val="12"/>
        <rFont val="Times New Roman"/>
        <family val="1"/>
      </rPr>
      <t>T6</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Emergency and Transport Ventilator (T5, T7)</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Emergency Ventilator (AII6000A)</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</si>
  <si>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深圳市普博科技有限公司
</t>
    </r>
    <r>
      <rPr>
        <sz val="12"/>
        <rFont val="Times New Roman"/>
        <family val="1"/>
      </rPr>
      <t xml:space="preserve">Shenzhen Prunus Medical Co.,Ltd.
</t>
    </r>
    <r>
      <rPr>
        <sz val="12"/>
        <rFont val="仿宋"/>
        <family val="3"/>
        <charset val="134"/>
      </rPr>
      <t>（持证公司：</t>
    </r>
    <r>
      <rPr>
        <sz val="12"/>
        <rFont val="Times New Roman"/>
        <family val="1"/>
      </rPr>
      <t>PROGETTI S.r.l.</t>
    </r>
    <r>
      <rPr>
        <sz val="12"/>
        <rFont val="仿宋"/>
        <family val="3"/>
        <charset val="134"/>
      </rPr>
      <t>）</t>
    </r>
  </si>
  <si>
    <r>
      <t>Lung ventilator PG V5000D</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</si>
  <si>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苏州鱼跃医疗科技有限公司
</t>
    </r>
    <r>
      <rPr>
        <sz val="12"/>
        <rFont val="Times New Roman"/>
        <family val="1"/>
      </rPr>
      <t xml:space="preserve">Suzhou Yuyue Medical Technology Co., Ltd
</t>
    </r>
    <r>
      <rPr>
        <sz val="12"/>
        <rFont val="仿宋"/>
        <family val="3"/>
        <charset val="134"/>
      </rPr>
      <t>（持证公司：</t>
    </r>
    <r>
      <rPr>
        <sz val="12"/>
        <rFont val="Times New Roman"/>
        <family val="1"/>
      </rPr>
      <t>Amsino International Inc's</t>
    </r>
    <r>
      <rPr>
        <sz val="12"/>
        <rFont val="仿宋"/>
        <family val="3"/>
        <charset val="134"/>
      </rPr>
      <t>）</t>
    </r>
  </si>
  <si>
    <r>
      <rPr>
        <sz val="12"/>
        <rFont val="仿宋"/>
        <family val="3"/>
        <charset val="134"/>
      </rPr>
      <t xml:space="preserve">苏州鱼跃医疗科技有限公司
</t>
    </r>
    <r>
      <rPr>
        <sz val="12"/>
        <rFont val="Times New Roman"/>
        <family val="1"/>
      </rPr>
      <t xml:space="preserve">Suzhou Yuyue Medical Technology Co., Ltd
</t>
    </r>
    <r>
      <rPr>
        <sz val="12"/>
        <rFont val="仿宋"/>
        <family val="3"/>
        <charset val="134"/>
      </rPr>
      <t>（持证公司：</t>
    </r>
    <r>
      <rPr>
        <sz val="12"/>
        <rFont val="Times New Roman"/>
        <family val="1"/>
      </rPr>
      <t>Amsino</t>
    </r>
    <r>
      <rPr>
        <sz val="12"/>
        <rFont val="仿宋"/>
        <family val="3"/>
        <charset val="134"/>
      </rPr>
      <t>）</t>
    </r>
  </si>
  <si>
    <r>
      <t xml:space="preserve">Ventilator, Non-Continuous </t>
    </r>
    <r>
      <rPr>
        <sz val="12"/>
        <rFont val="仿宋"/>
        <family val="3"/>
        <charset val="134"/>
      </rPr>
      <t>（</t>
    </r>
    <r>
      <rPr>
        <sz val="12"/>
        <rFont val="Times New Roman"/>
        <family val="1"/>
      </rPr>
      <t>YUWELLÂ®
YH-730 Bi-level PAP and YH-830 Bi-level PAP</t>
    </r>
    <r>
      <rPr>
        <sz val="12"/>
        <rFont val="仿宋"/>
        <family val="3"/>
        <charset val="134"/>
      </rPr>
      <t>）</t>
    </r>
  </si>
  <si>
    <r>
      <rPr>
        <sz val="12"/>
        <rFont val="仿宋"/>
        <family val="3"/>
        <charset val="134"/>
      </rPr>
      <t xml:space="preserve">南京舒普医疗科技有限公司
</t>
    </r>
    <r>
      <rPr>
        <sz val="12"/>
        <rFont val="Times New Roman"/>
        <family val="1"/>
      </rPr>
      <t>Nanjing Super Medical Technology Co., Ltd</t>
    </r>
  </si>
  <si>
    <r>
      <t>Ventilator S1100C</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</si>
  <si>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深圳市普博科技有限公司
</t>
    </r>
    <r>
      <rPr>
        <sz val="12"/>
        <rFont val="Times New Roman"/>
        <family val="1"/>
      </rPr>
      <t>Shenzhen Prunus Medical Co.,Ltd.</t>
    </r>
  </si>
  <si>
    <r>
      <t>Ventilator
model: Padus6</t>
    </r>
    <r>
      <rPr>
        <sz val="12"/>
        <rFont val="仿宋"/>
        <family val="3"/>
        <charset val="134"/>
      </rPr>
      <t>、</t>
    </r>
    <r>
      <rPr>
        <sz val="12"/>
        <rFont val="Times New Roman"/>
        <family val="1"/>
      </rPr>
      <t>Padus8</t>
    </r>
    <r>
      <rPr>
        <sz val="12"/>
        <rFont val="仿宋"/>
        <family val="3"/>
        <charset val="134"/>
      </rPr>
      <t>、</t>
    </r>
    <r>
      <rPr>
        <sz val="12"/>
        <rFont val="Times New Roman"/>
        <family val="1"/>
      </rPr>
      <t>Boaray2000C</t>
    </r>
    <r>
      <rPr>
        <sz val="12"/>
        <rFont val="仿宋"/>
        <family val="3"/>
        <charset val="134"/>
      </rPr>
      <t>、</t>
    </r>
    <r>
      <rPr>
        <sz val="12"/>
        <rFont val="Times New Roman"/>
        <family val="1"/>
      </rPr>
      <t>Boaray2000D</t>
    </r>
    <r>
      <rPr>
        <sz val="12"/>
        <rFont val="仿宋"/>
        <family val="3"/>
        <charset val="134"/>
      </rPr>
      <t>、</t>
    </r>
    <r>
      <rPr>
        <sz val="12"/>
        <rFont val="Times New Roman"/>
        <family val="1"/>
      </rPr>
      <t>Boaray3000C</t>
    </r>
    <r>
      <rPr>
        <sz val="12"/>
        <rFont val="仿宋"/>
        <family val="3"/>
        <charset val="134"/>
      </rPr>
      <t>、</t>
    </r>
    <r>
      <rPr>
        <sz val="12"/>
        <rFont val="Times New Roman"/>
        <family val="1"/>
      </rPr>
      <t>Boaray3000D</t>
    </r>
    <r>
      <rPr>
        <sz val="12"/>
        <rFont val="仿宋"/>
        <family val="3"/>
        <charset val="134"/>
      </rPr>
      <t>、</t>
    </r>
    <r>
      <rPr>
        <sz val="12"/>
        <rFont val="Times New Roman"/>
        <family val="1"/>
      </rPr>
      <t>Boaray5000C</t>
    </r>
    <r>
      <rPr>
        <sz val="12"/>
        <rFont val="仿宋"/>
        <family val="3"/>
        <charset val="134"/>
      </rPr>
      <t>、</t>
    </r>
    <r>
      <rPr>
        <sz val="12"/>
        <rFont val="Times New Roman"/>
        <family val="1"/>
      </rPr>
      <t>Boaray5000D</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Emergency and transport ventilator
model:Boaray1000A</t>
    </r>
    <r>
      <rPr>
        <sz val="12"/>
        <rFont val="仿宋"/>
        <family val="3"/>
        <charset val="134"/>
      </rPr>
      <t>、</t>
    </r>
    <r>
      <rPr>
        <sz val="12"/>
        <rFont val="Times New Roman"/>
        <family val="1"/>
      </rPr>
      <t>Boaray1000B</t>
    </r>
    <r>
      <rPr>
        <sz val="12"/>
        <rFont val="仿宋"/>
        <family val="3"/>
        <charset val="134"/>
      </rPr>
      <t>、</t>
    </r>
    <r>
      <rPr>
        <sz val="12"/>
        <rFont val="Times New Roman"/>
        <family val="1"/>
      </rPr>
      <t>Boaray1000C</t>
    </r>
    <r>
      <rPr>
        <sz val="12"/>
        <rFont val="仿宋"/>
        <family val="3"/>
        <charset val="134"/>
      </rPr>
      <t>、</t>
    </r>
    <r>
      <rPr>
        <sz val="12"/>
        <rFont val="Times New Roman"/>
        <family val="1"/>
      </rPr>
      <t>Boaray1000D</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</si>
  <si>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深圳市科曼医疗设备有限公司
</t>
    </r>
    <r>
      <rPr>
        <sz val="12"/>
        <rFont val="Times New Roman"/>
        <family val="1"/>
      </rPr>
      <t>Shenzhen Comen Medical Instruments Co., Ltd.</t>
    </r>
  </si>
  <si>
    <r>
      <t>Neonatal Ventilator NV8</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Neonatal Ventilator NV7</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Neonatal Ventilator NV9</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Ventilators (V3)</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</si>
  <si>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深圳市普博科技有限公司
</t>
    </r>
    <r>
      <rPr>
        <sz val="12"/>
        <rFont val="Times New Roman"/>
        <family val="1"/>
      </rPr>
      <t xml:space="preserve">Shenzhen Prunus Medical Co.,Ltd.
</t>
    </r>
    <r>
      <rPr>
        <sz val="12"/>
        <rFont val="仿宋"/>
        <family val="3"/>
        <charset val="134"/>
      </rPr>
      <t>（持证公司：</t>
    </r>
    <r>
      <rPr>
        <sz val="12"/>
        <rFont val="Times New Roman"/>
        <family val="1"/>
      </rPr>
      <t>SternMed GmbH</t>
    </r>
    <r>
      <rPr>
        <sz val="12"/>
        <rFont val="仿宋"/>
        <family val="3"/>
        <charset val="134"/>
      </rPr>
      <t>）</t>
    </r>
  </si>
  <si>
    <r>
      <rPr>
        <sz val="12"/>
        <rFont val="仿宋"/>
        <family val="3"/>
        <charset val="134"/>
      </rPr>
      <t xml:space="preserve">北京怡和嘉业医疗科技股份有限公司
</t>
    </r>
    <r>
      <rPr>
        <sz val="12"/>
        <rFont val="Times New Roman"/>
        <family val="1"/>
      </rPr>
      <t xml:space="preserve">BMC Medical Co., Ltd.
</t>
    </r>
    <r>
      <rPr>
        <sz val="12"/>
        <rFont val="仿宋"/>
        <family val="3"/>
        <charset val="134"/>
      </rPr>
      <t>（持证公司：</t>
    </r>
    <r>
      <rPr>
        <sz val="12"/>
        <rFont val="Times New Roman"/>
        <family val="1"/>
      </rPr>
      <t>3B Medical, Inc.</t>
    </r>
    <r>
      <rPr>
        <sz val="12"/>
        <rFont val="仿宋"/>
        <family val="3"/>
        <charset val="134"/>
      </rPr>
      <t>）</t>
    </r>
  </si>
  <si>
    <r>
      <rPr>
        <sz val="12"/>
        <rFont val="仿宋"/>
        <family val="3"/>
        <charset val="134"/>
      </rPr>
      <t xml:space="preserve">天津怡和嘉业医疗科技有限公司
</t>
    </r>
    <r>
      <rPr>
        <sz val="12"/>
        <rFont val="Times New Roman"/>
        <family val="1"/>
      </rPr>
      <t xml:space="preserve">BMC (Tianjin) Medical Co., Ltd.
</t>
    </r>
    <r>
      <rPr>
        <sz val="12"/>
        <rFont val="仿宋"/>
        <family val="3"/>
        <charset val="134"/>
      </rPr>
      <t>（持证公司：</t>
    </r>
    <r>
      <rPr>
        <sz val="12"/>
        <rFont val="Times New Roman"/>
        <family val="1"/>
      </rPr>
      <t>3B Medical, Inc.</t>
    </r>
    <r>
      <rPr>
        <sz val="12"/>
        <rFont val="仿宋"/>
        <family val="3"/>
        <charset val="134"/>
      </rPr>
      <t>）</t>
    </r>
  </si>
  <si>
    <t>91120222300347989B</t>
  </si>
  <si>
    <t>Luna® CPAP And Auto CPAP System
Luna® G3 BPAP 25A</t>
  </si>
  <si>
    <t>iBreeze 30STA device - Ventilator, Non-Continuous</t>
  </si>
  <si>
    <r>
      <rPr>
        <sz val="12"/>
        <rFont val="仿宋"/>
        <family val="3"/>
        <charset val="134"/>
      </rPr>
      <t xml:space="preserve">小牛科技河北有限公司
</t>
    </r>
    <r>
      <rPr>
        <sz val="12"/>
        <rFont val="Times New Roman"/>
        <family val="1"/>
      </rPr>
      <t>Xiaoniu Health Co.,Ltd</t>
    </r>
  </si>
  <si>
    <t>91131082MA07PUNLXH</t>
  </si>
  <si>
    <r>
      <t>CPAP and Auto CPAP devices</t>
    </r>
    <r>
      <rPr>
        <sz val="12"/>
        <rFont val="仿宋"/>
        <family val="3"/>
        <charset val="134"/>
      </rPr>
      <t>（有效期至</t>
    </r>
    <r>
      <rPr>
        <sz val="12"/>
        <rFont val="Times New Roman"/>
        <family val="1"/>
      </rPr>
      <t>2022</t>
    </r>
    <r>
      <rPr>
        <sz val="12"/>
        <rFont val="仿宋"/>
        <family val="3"/>
        <charset val="134"/>
      </rPr>
      <t>年</t>
    </r>
    <r>
      <rPr>
        <sz val="12"/>
        <rFont val="Times New Roman"/>
        <family val="1"/>
      </rPr>
      <t>10</t>
    </r>
    <r>
      <rPr>
        <sz val="12"/>
        <rFont val="仿宋"/>
        <family val="3"/>
        <charset val="134"/>
      </rPr>
      <t>月</t>
    </r>
    <r>
      <rPr>
        <sz val="12"/>
        <rFont val="Times New Roman"/>
        <family val="1"/>
      </rPr>
      <t>11</t>
    </r>
    <r>
      <rPr>
        <sz val="12"/>
        <rFont val="仿宋"/>
        <family val="3"/>
        <charset val="134"/>
      </rPr>
      <t>日）</t>
    </r>
  </si>
  <si>
    <r>
      <rPr>
        <sz val="12"/>
        <rFont val="仿宋"/>
        <family val="3"/>
        <charset val="134"/>
      </rPr>
      <t>四、红外体温计</t>
    </r>
    <r>
      <rPr>
        <sz val="12"/>
        <rFont val="Times New Roman"/>
        <family val="1"/>
      </rPr>
      <t xml:space="preserve">  Infrared Thermometers</t>
    </r>
  </si>
  <si>
    <r>
      <rPr>
        <sz val="12"/>
        <rFont val="仿宋"/>
        <family val="3"/>
        <charset val="134"/>
      </rPr>
      <t xml:space="preserve">深圳市爱立康医疗股份有限公司
</t>
    </r>
    <r>
      <rPr>
        <sz val="12"/>
        <rFont val="Times New Roman"/>
        <family val="1"/>
      </rPr>
      <t>Alicn Medical Shenzhen, Inc</t>
    </r>
  </si>
  <si>
    <r>
      <rPr>
        <sz val="12"/>
        <rFont val="仿宋"/>
        <family val="3"/>
        <charset val="134"/>
      </rPr>
      <t xml:space="preserve">宁波海立方医疗科技有限公司
</t>
    </r>
    <r>
      <rPr>
        <sz val="12"/>
        <rFont val="Times New Roman"/>
        <family val="1"/>
      </rPr>
      <t>Ningbo HI-LIFE Medical Technology Co.,Ltd</t>
    </r>
  </si>
  <si>
    <r>
      <rPr>
        <sz val="12"/>
        <rFont val="仿宋"/>
        <family val="3"/>
        <charset val="134"/>
      </rPr>
      <t>电子体温计</t>
    </r>
    <r>
      <rPr>
        <sz val="12"/>
        <rFont val="Times New Roman"/>
        <family val="1"/>
      </rPr>
      <t xml:space="preserve">ECT-1 MT-519
</t>
    </r>
    <r>
      <rPr>
        <sz val="12"/>
        <rFont val="仿宋"/>
        <family val="3"/>
        <charset val="134"/>
      </rPr>
      <t>电子体温计</t>
    </r>
    <r>
      <rPr>
        <sz val="12"/>
        <rFont val="Times New Roman"/>
        <family val="1"/>
      </rPr>
      <t>MT-811 MT-519
Infrared Forehead Thermometer (Model: FHT-1&amp;RT-101)</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</si>
  <si>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杭州华安医疗保健用品有限公司
</t>
    </r>
    <r>
      <rPr>
        <sz val="12"/>
        <rFont val="Times New Roman"/>
        <family val="1"/>
      </rPr>
      <t>Hangzhou Hua'an Medical &amp; Health Instruments Co., Ltd.</t>
    </r>
  </si>
  <si>
    <t>Infra-red Forehead Thermometer
FT-100A, FT 100B, T-100D, FT-100E
Infra-Red Ear Thermometer
ET-100A, ET-100B, ET-100D, ET-100E, ET-100G, ET-100I, ET-100J</t>
  </si>
  <si>
    <r>
      <rPr>
        <sz val="12"/>
        <rFont val="仿宋"/>
        <family val="3"/>
        <charset val="134"/>
      </rPr>
      <t xml:space="preserve">深圳市东迪欣科技有限公司
</t>
    </r>
    <r>
      <rPr>
        <sz val="12"/>
        <rFont val="Times New Roman"/>
        <family val="1"/>
      </rPr>
      <t>Shenzhen Dongdixin Technology Co., Ltd.</t>
    </r>
  </si>
  <si>
    <r>
      <rPr>
        <sz val="12"/>
        <rFont val="仿宋"/>
        <family val="3"/>
        <charset val="134"/>
      </rPr>
      <t>红外耳、额温计</t>
    </r>
    <r>
      <rPr>
        <sz val="12"/>
        <rFont val="Times New Roman"/>
        <family val="1"/>
      </rPr>
      <t xml:space="preserve"> TH1071 </t>
    </r>
    <r>
      <rPr>
        <sz val="12"/>
        <rFont val="仿宋"/>
        <family val="3"/>
        <charset val="134"/>
      </rPr>
      <t>非无菌
红外耳、额温计</t>
    </r>
    <r>
      <rPr>
        <sz val="12"/>
        <rFont val="Times New Roman"/>
        <family val="1"/>
      </rPr>
      <t xml:space="preserve"> TH1003A </t>
    </r>
    <r>
      <rPr>
        <sz val="12"/>
        <rFont val="仿宋"/>
        <family val="3"/>
        <charset val="134"/>
      </rPr>
      <t>非无菌
红外耳、额温计</t>
    </r>
    <r>
      <rPr>
        <sz val="12"/>
        <rFont val="Times New Roman"/>
        <family val="1"/>
      </rPr>
      <t xml:space="preserve"> TH1002D </t>
    </r>
    <r>
      <rPr>
        <sz val="12"/>
        <rFont val="仿宋"/>
        <family val="3"/>
        <charset val="134"/>
      </rPr>
      <t>非无菌
非接触式额温计</t>
    </r>
    <r>
      <rPr>
        <sz val="12"/>
        <rFont val="Times New Roman"/>
        <family val="1"/>
      </rPr>
      <t xml:space="preserve"> TH1009N </t>
    </r>
    <r>
      <rPr>
        <sz val="12"/>
        <rFont val="仿宋"/>
        <family val="3"/>
        <charset val="134"/>
      </rPr>
      <t>非无菌
红外耳、额温计</t>
    </r>
    <r>
      <rPr>
        <sz val="12"/>
        <rFont val="Times New Roman"/>
        <family val="1"/>
      </rPr>
      <t xml:space="preserve"> TH1110B </t>
    </r>
    <r>
      <rPr>
        <sz val="12"/>
        <rFont val="仿宋"/>
        <family val="3"/>
        <charset val="134"/>
      </rPr>
      <t>非无菌
红外耳、额温计</t>
    </r>
    <r>
      <rPr>
        <sz val="12"/>
        <rFont val="Times New Roman"/>
        <family val="1"/>
      </rPr>
      <t xml:space="preserve"> TH2061 </t>
    </r>
    <r>
      <rPr>
        <sz val="12"/>
        <rFont val="仿宋"/>
        <family val="3"/>
        <charset val="134"/>
      </rPr>
      <t>非无菌</t>
    </r>
  </si>
  <si>
    <r>
      <rPr>
        <sz val="12"/>
        <rFont val="仿宋"/>
        <family val="3"/>
        <charset val="134"/>
      </rPr>
      <t xml:space="preserve">深圳市华盛昌科技实业股份有限公司
</t>
    </r>
    <r>
      <rPr>
        <sz val="12"/>
        <rFont val="Times New Roman"/>
        <family val="1"/>
      </rPr>
      <t>Shenzhen Everbest Machinery Industry Co., Ltd.</t>
    </r>
  </si>
  <si>
    <r>
      <rPr>
        <sz val="12"/>
        <rFont val="仿宋"/>
        <family val="3"/>
        <charset val="134"/>
      </rPr>
      <t>非接触红外额温计</t>
    </r>
    <r>
      <rPr>
        <sz val="12"/>
        <rFont val="Times New Roman"/>
        <family val="1"/>
      </rPr>
      <t xml:space="preserve"> infrared thermometers IR200</t>
    </r>
    <r>
      <rPr>
        <sz val="12"/>
        <rFont val="仿宋"/>
        <family val="3"/>
        <charset val="134"/>
      </rPr>
      <t>（非无菌）
非接触红外额温计</t>
    </r>
    <r>
      <rPr>
        <sz val="12"/>
        <rFont val="Times New Roman"/>
        <family val="1"/>
      </rPr>
      <t xml:space="preserve"> infrared thermometers HotSpot IR</t>
    </r>
    <r>
      <rPr>
        <sz val="12"/>
        <rFont val="仿宋"/>
        <family val="3"/>
        <charset val="134"/>
      </rPr>
      <t>（非无菌）</t>
    </r>
  </si>
  <si>
    <r>
      <t xml:space="preserve">infrared ear/forehead thermometers
</t>
    </r>
    <r>
      <rPr>
        <sz val="12"/>
        <rFont val="仿宋"/>
        <family val="3"/>
        <charset val="134"/>
      </rPr>
      <t>（红外耳、额温计</t>
    </r>
    <r>
      <rPr>
        <sz val="12"/>
        <rFont val="Times New Roman"/>
        <family val="1"/>
      </rPr>
      <t xml:space="preserve"> TH1071</t>
    </r>
    <r>
      <rPr>
        <sz val="12"/>
        <rFont val="仿宋"/>
        <family val="3"/>
        <charset val="134"/>
      </rPr>
      <t>非无菌，红外额温计</t>
    </r>
    <r>
      <rPr>
        <sz val="12"/>
        <rFont val="Times New Roman"/>
        <family val="1"/>
      </rPr>
      <t xml:space="preserve"> TH5001N</t>
    </r>
    <r>
      <rPr>
        <sz val="12"/>
        <rFont val="仿宋"/>
        <family val="3"/>
        <charset val="134"/>
      </rPr>
      <t>非无菌、红外耳、额温计</t>
    </r>
    <r>
      <rPr>
        <sz val="12"/>
        <rFont val="Times New Roman"/>
        <family val="1"/>
      </rPr>
      <t xml:space="preserve"> TH1081</t>
    </r>
    <r>
      <rPr>
        <sz val="12"/>
        <rFont val="仿宋"/>
        <family val="3"/>
        <charset val="134"/>
      </rPr>
      <t>非无菌）</t>
    </r>
  </si>
  <si>
    <r>
      <rPr>
        <sz val="12"/>
        <rFont val="仿宋"/>
        <family val="3"/>
        <charset val="134"/>
      </rPr>
      <t>非接触红外额温计</t>
    </r>
    <r>
      <rPr>
        <sz val="12"/>
        <rFont val="Times New Roman"/>
        <family val="1"/>
      </rPr>
      <t xml:space="preserve"> infrared thermometers Brannan</t>
    </r>
    <r>
      <rPr>
        <sz val="12"/>
        <rFont val="仿宋"/>
        <family val="3"/>
        <charset val="134"/>
      </rPr>
      <t>牌无型号（非无菌）非接触红外额温计</t>
    </r>
    <r>
      <rPr>
        <sz val="12"/>
        <rFont val="Times New Roman"/>
        <family val="1"/>
      </rPr>
      <t xml:space="preserve"> infrared thermometers RS-8806S</t>
    </r>
    <r>
      <rPr>
        <sz val="12"/>
        <rFont val="仿宋"/>
        <family val="3"/>
        <charset val="134"/>
      </rPr>
      <t>（非无菌）非接触红外额温计</t>
    </r>
    <r>
      <rPr>
        <sz val="12"/>
        <rFont val="Times New Roman"/>
        <family val="1"/>
      </rPr>
      <t xml:space="preserve"> infrared thermometers 609</t>
    </r>
    <r>
      <rPr>
        <sz val="12"/>
        <rFont val="仿宋"/>
        <family val="3"/>
        <charset val="134"/>
      </rPr>
      <t>（非无菌）非接触红外额温计</t>
    </r>
    <r>
      <rPr>
        <sz val="12"/>
        <rFont val="Times New Roman"/>
        <family val="1"/>
      </rPr>
      <t xml:space="preserve"> infrared thermometers 8805SI</t>
    </r>
    <r>
      <rPr>
        <sz val="12"/>
        <rFont val="仿宋"/>
        <family val="3"/>
        <charset val="134"/>
      </rPr>
      <t>（非无菌）非接触红外额温计</t>
    </r>
    <r>
      <rPr>
        <sz val="12"/>
        <rFont val="Times New Roman"/>
        <family val="1"/>
      </rPr>
      <t xml:space="preserve"> infrared thermometers ST-8806H</t>
    </r>
    <r>
      <rPr>
        <sz val="12"/>
        <rFont val="仿宋"/>
        <family val="3"/>
        <charset val="134"/>
      </rPr>
      <t>（非无菌）非接触红外额温计</t>
    </r>
    <r>
      <rPr>
        <sz val="12"/>
        <rFont val="Times New Roman"/>
        <family val="1"/>
      </rPr>
      <t xml:space="preserve"> infrared thermometers DT-8806</t>
    </r>
    <r>
      <rPr>
        <sz val="12"/>
        <rFont val="仿宋"/>
        <family val="3"/>
        <charset val="134"/>
      </rPr>
      <t>（非无菌）非接触红外额温计</t>
    </r>
    <r>
      <rPr>
        <sz val="12"/>
        <rFont val="Times New Roman"/>
        <family val="1"/>
      </rPr>
      <t xml:space="preserve"> infrared thermometers DT-8806H</t>
    </r>
    <r>
      <rPr>
        <sz val="12"/>
        <rFont val="仿宋"/>
        <family val="3"/>
        <charset val="134"/>
      </rPr>
      <t>（非无菌）非接触红外额温计</t>
    </r>
    <r>
      <rPr>
        <sz val="12"/>
        <rFont val="Times New Roman"/>
        <family val="1"/>
      </rPr>
      <t xml:space="preserve"> infrared thermometers BC 07</t>
    </r>
    <r>
      <rPr>
        <sz val="12"/>
        <rFont val="仿宋"/>
        <family val="3"/>
        <charset val="134"/>
      </rPr>
      <t>（非无菌）非接触红外额温计</t>
    </r>
    <r>
      <rPr>
        <sz val="12"/>
        <rFont val="Times New Roman"/>
        <family val="1"/>
      </rPr>
      <t xml:space="preserve"> infrared thermometers ZI-9660</t>
    </r>
    <r>
      <rPr>
        <sz val="12"/>
        <rFont val="仿宋"/>
        <family val="3"/>
        <charset val="134"/>
      </rPr>
      <t>（非无菌）非接触红外额温计</t>
    </r>
    <r>
      <rPr>
        <sz val="12"/>
        <rFont val="Times New Roman"/>
        <family val="1"/>
      </rPr>
      <t xml:space="preserve"> infrared thermometers CLICK-TEMP</t>
    </r>
    <r>
      <rPr>
        <sz val="12"/>
        <rFont val="仿宋"/>
        <family val="3"/>
        <charset val="134"/>
      </rPr>
      <t>（非无菌）非接触红外额温计</t>
    </r>
    <r>
      <rPr>
        <sz val="12"/>
        <rFont val="Times New Roman"/>
        <family val="1"/>
      </rPr>
      <t xml:space="preserve"> infrared thermometers DT-8806H</t>
    </r>
    <r>
      <rPr>
        <sz val="12"/>
        <rFont val="仿宋"/>
        <family val="3"/>
        <charset val="134"/>
      </rPr>
      <t>（非无菌）非接触红外额温计</t>
    </r>
    <r>
      <rPr>
        <sz val="12"/>
        <rFont val="Times New Roman"/>
        <family val="1"/>
      </rPr>
      <t xml:space="preserve"> infrared thermometers DIT-10MED</t>
    </r>
    <r>
      <rPr>
        <sz val="12"/>
        <rFont val="仿宋"/>
        <family val="3"/>
        <charset val="134"/>
      </rPr>
      <t>（非无菌）非接触红外额温计</t>
    </r>
    <r>
      <rPr>
        <sz val="12"/>
        <rFont val="Times New Roman"/>
        <family val="1"/>
      </rPr>
      <t xml:space="preserve"> infrared thermometers ST-8806S</t>
    </r>
    <r>
      <rPr>
        <sz val="12"/>
        <rFont val="仿宋"/>
        <family val="3"/>
        <charset val="134"/>
      </rPr>
      <t>（非无菌）</t>
    </r>
  </si>
  <si>
    <r>
      <rPr>
        <sz val="12"/>
        <rFont val="仿宋"/>
        <family val="3"/>
        <charset val="134"/>
      </rPr>
      <t>鸿邦电子</t>
    </r>
    <r>
      <rPr>
        <sz val="12"/>
        <rFont val="Times New Roman"/>
        <family val="1"/>
      </rPr>
      <t>(</t>
    </r>
    <r>
      <rPr>
        <sz val="12"/>
        <rFont val="仿宋"/>
        <family val="3"/>
        <charset val="134"/>
      </rPr>
      <t xml:space="preserve">深圳）有限公司
</t>
    </r>
    <r>
      <rPr>
        <sz val="12"/>
        <rFont val="Times New Roman"/>
        <family val="1"/>
      </rPr>
      <t xml:space="preserve">Onbo Electronic (Shenzhen) Co. Ltd. </t>
    </r>
  </si>
  <si>
    <r>
      <rPr>
        <sz val="12"/>
        <rFont val="仿宋"/>
        <family val="3"/>
        <charset val="134"/>
      </rPr>
      <t xml:space="preserve">江苏鱼跃医疗设备股份有限公司
</t>
    </r>
    <r>
      <rPr>
        <sz val="12"/>
        <rFont val="Times New Roman"/>
        <family val="1"/>
      </rPr>
      <t>Jiangsu Yuyue Medical Equipment &amp; Supply Co.,Ltd</t>
    </r>
  </si>
  <si>
    <r>
      <t xml:space="preserve">Infrared Thermometer
</t>
    </r>
    <r>
      <rPr>
        <sz val="12"/>
        <rFont val="仿宋"/>
        <family val="3"/>
        <charset val="134"/>
      </rPr>
      <t>型号：</t>
    </r>
    <r>
      <rPr>
        <sz val="12"/>
        <rFont val="Times New Roman"/>
        <family val="1"/>
      </rPr>
      <t>YT-1</t>
    </r>
    <r>
      <rPr>
        <sz val="12"/>
        <rFont val="仿宋"/>
        <family val="3"/>
        <charset val="134"/>
      </rPr>
      <t>、</t>
    </r>
    <r>
      <rPr>
        <sz val="12"/>
        <rFont val="Times New Roman"/>
        <family val="1"/>
      </rPr>
      <t>YT-1A</t>
    </r>
    <r>
      <rPr>
        <sz val="12"/>
        <rFont val="仿宋"/>
        <family val="3"/>
        <charset val="134"/>
      </rPr>
      <t>、</t>
    </r>
    <r>
      <rPr>
        <sz val="12"/>
        <rFont val="Times New Roman"/>
        <family val="1"/>
      </rPr>
      <t>YT-1B</t>
    </r>
    <r>
      <rPr>
        <sz val="12"/>
        <rFont val="仿宋"/>
        <family val="3"/>
        <charset val="134"/>
      </rPr>
      <t>、</t>
    </r>
    <r>
      <rPr>
        <sz val="12"/>
        <rFont val="Times New Roman"/>
        <family val="1"/>
      </rPr>
      <t>YT-1C</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</si>
  <si>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昆山热映光电有限公司
</t>
    </r>
    <r>
      <rPr>
        <sz val="12"/>
        <rFont val="Times New Roman"/>
        <family val="1"/>
      </rPr>
      <t>Kun Shan Radiant Innovation Co.,Ltd</t>
    </r>
  </si>
  <si>
    <r>
      <rPr>
        <sz val="12"/>
        <rFont val="仿宋"/>
        <family val="3"/>
        <charset val="134"/>
      </rPr>
      <t xml:space="preserve">徐州市永康电子科技有限公司
</t>
    </r>
    <r>
      <rPr>
        <sz val="12"/>
        <rFont val="Times New Roman"/>
        <family val="1"/>
      </rPr>
      <t>Xuzhou Yongkang Electronic Science Technology Co., Ltd</t>
    </r>
  </si>
  <si>
    <r>
      <rPr>
        <sz val="12"/>
        <rFont val="仿宋"/>
        <family val="3"/>
        <charset val="134"/>
      </rPr>
      <t xml:space="preserve">天津九安医疗电子股份有限公司
</t>
    </r>
    <r>
      <rPr>
        <sz val="12"/>
        <rFont val="Times New Roman"/>
        <family val="1"/>
      </rPr>
      <t>Andon Health Co., Ltd.</t>
    </r>
  </si>
  <si>
    <r>
      <t>Digital Thermometers</t>
    </r>
    <r>
      <rPr>
        <sz val="12"/>
        <rFont val="仿宋"/>
        <family val="3"/>
        <charset val="134"/>
      </rPr>
      <t>，</t>
    </r>
    <r>
      <rPr>
        <sz val="12"/>
        <rFont val="Times New Roman"/>
        <family val="1"/>
      </rPr>
      <t>PT3</t>
    </r>
    <r>
      <rPr>
        <sz val="12"/>
        <rFont val="仿宋"/>
        <family val="3"/>
        <charset val="134"/>
      </rPr>
      <t>，</t>
    </r>
    <r>
      <rPr>
        <sz val="12"/>
        <rFont val="Times New Roman"/>
        <family val="1"/>
      </rPr>
      <t>PT2L</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</si>
  <si>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欧姆龙（大连）有限公司
</t>
    </r>
    <r>
      <rPr>
        <sz val="12"/>
        <rFont val="Times New Roman"/>
        <family val="1"/>
      </rPr>
      <t>Omron(Dalian)Co,Ltd</t>
    </r>
  </si>
  <si>
    <r>
      <rPr>
        <sz val="12"/>
        <rFont val="仿宋"/>
        <family val="3"/>
        <charset val="134"/>
      </rPr>
      <t>耳式红外线体温计</t>
    </r>
    <r>
      <rPr>
        <sz val="12"/>
        <rFont val="Times New Roman"/>
        <family val="1"/>
      </rPr>
      <t>MC-581
Digital Ear Thermometer MC-581</t>
    </r>
  </si>
  <si>
    <r>
      <rPr>
        <sz val="12"/>
        <rFont val="仿宋"/>
        <family val="3"/>
        <charset val="134"/>
      </rPr>
      <t xml:space="preserve">东莞市兴洲电子科技有限公司
</t>
    </r>
    <r>
      <rPr>
        <sz val="12"/>
        <rFont val="Times New Roman"/>
        <family val="1"/>
      </rPr>
      <t>Dongguan Simzo Electronic Technology Co.,Ltd</t>
    </r>
  </si>
  <si>
    <r>
      <t>Infrated Thermometer</t>
    </r>
    <r>
      <rPr>
        <sz val="12"/>
        <rFont val="仿宋"/>
        <family val="3"/>
        <charset val="134"/>
      </rPr>
      <t>（有效期至</t>
    </r>
    <r>
      <rPr>
        <sz val="12"/>
        <rFont val="Times New Roman"/>
        <family val="1"/>
      </rPr>
      <t>2022</t>
    </r>
    <r>
      <rPr>
        <sz val="12"/>
        <rFont val="仿宋"/>
        <family val="3"/>
        <charset val="134"/>
      </rPr>
      <t>年</t>
    </r>
    <r>
      <rPr>
        <sz val="12"/>
        <rFont val="Times New Roman"/>
        <family val="1"/>
      </rPr>
      <t>10</t>
    </r>
    <r>
      <rPr>
        <sz val="12"/>
        <rFont val="仿宋"/>
        <family val="3"/>
        <charset val="134"/>
      </rPr>
      <t>月</t>
    </r>
    <r>
      <rPr>
        <sz val="12"/>
        <rFont val="Times New Roman"/>
        <family val="1"/>
      </rPr>
      <t>08</t>
    </r>
    <r>
      <rPr>
        <sz val="12"/>
        <rFont val="仿宋"/>
        <family val="3"/>
        <charset val="134"/>
      </rPr>
      <t>日）</t>
    </r>
  </si>
  <si>
    <r>
      <rPr>
        <sz val="12"/>
        <rFont val="仿宋"/>
        <family val="3"/>
        <charset val="134"/>
      </rPr>
      <t xml:space="preserve">东莞市医脉实业有限公司
</t>
    </r>
    <r>
      <rPr>
        <sz val="12"/>
        <rFont val="Times New Roman"/>
        <family val="1"/>
      </rPr>
      <t>Famidoc Technology Co. Ltd</t>
    </r>
  </si>
  <si>
    <r>
      <t>Infrared Thermometer FDIR-V22</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FDIR-V4</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FDIR-V9</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FDIR-V16</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FDIR-V1</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FDIR-V5</t>
    </r>
    <r>
      <rPr>
        <sz val="12"/>
        <rFont val="仿宋"/>
        <family val="3"/>
        <charset val="134"/>
      </rPr>
      <t>（有效期至</t>
    </r>
    <r>
      <rPr>
        <sz val="12"/>
        <rFont val="Times New Roman"/>
        <family val="1"/>
      </rPr>
      <t>2023</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FDIR-V7</t>
    </r>
    <r>
      <rPr>
        <sz val="12"/>
        <rFont val="仿宋"/>
        <family val="3"/>
        <charset val="134"/>
      </rPr>
      <t>（有效期至</t>
    </r>
    <r>
      <rPr>
        <sz val="12"/>
        <rFont val="Times New Roman"/>
        <family val="1"/>
      </rPr>
      <t>2023</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FDIR-V12</t>
    </r>
    <r>
      <rPr>
        <sz val="12"/>
        <rFont val="仿宋"/>
        <family val="3"/>
        <charset val="134"/>
      </rPr>
      <t>（有效期至</t>
    </r>
    <r>
      <rPr>
        <sz val="12"/>
        <rFont val="Times New Roman"/>
        <family val="1"/>
      </rPr>
      <t>2023</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FDIR-V13</t>
    </r>
    <r>
      <rPr>
        <sz val="12"/>
        <rFont val="仿宋"/>
        <family val="3"/>
        <charset val="134"/>
      </rPr>
      <t>（有效期至</t>
    </r>
    <r>
      <rPr>
        <sz val="12"/>
        <rFont val="Times New Roman"/>
        <family val="1"/>
      </rPr>
      <t>2023</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FDIR-V15</t>
    </r>
    <r>
      <rPr>
        <sz val="12"/>
        <rFont val="仿宋"/>
        <family val="3"/>
        <charset val="134"/>
      </rPr>
      <t>（有效期至</t>
    </r>
    <r>
      <rPr>
        <sz val="12"/>
        <rFont val="Times New Roman"/>
        <family val="1"/>
      </rPr>
      <t>2023</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 xml:space="preserve">日）
</t>
    </r>
    <r>
      <rPr>
        <sz val="12"/>
        <rFont val="Times New Roman"/>
        <family val="1"/>
      </rPr>
      <t>Infrared Thermometer FDIR-V17</t>
    </r>
    <r>
      <rPr>
        <sz val="12"/>
        <rFont val="仿宋"/>
        <family val="3"/>
        <charset val="134"/>
      </rPr>
      <t>（有效期至</t>
    </r>
    <r>
      <rPr>
        <sz val="12"/>
        <rFont val="Times New Roman"/>
        <family val="1"/>
      </rPr>
      <t>2023</t>
    </r>
    <r>
      <rPr>
        <sz val="12"/>
        <rFont val="仿宋"/>
        <family val="3"/>
        <charset val="134"/>
      </rPr>
      <t>年</t>
    </r>
    <r>
      <rPr>
        <sz val="12"/>
        <rFont val="Times New Roman"/>
        <family val="1"/>
      </rPr>
      <t>05</t>
    </r>
    <r>
      <rPr>
        <sz val="12"/>
        <rFont val="仿宋"/>
        <family val="3"/>
        <charset val="134"/>
      </rPr>
      <t>月</t>
    </r>
    <r>
      <rPr>
        <sz val="12"/>
        <rFont val="Times New Roman"/>
        <family val="1"/>
      </rPr>
      <t>19</t>
    </r>
    <r>
      <rPr>
        <sz val="12"/>
        <rFont val="仿宋"/>
        <family val="3"/>
        <charset val="134"/>
      </rPr>
      <t>日）</t>
    </r>
  </si>
  <si>
    <r>
      <rPr>
        <sz val="12"/>
        <rFont val="仿宋"/>
        <family val="3"/>
        <charset val="134"/>
      </rPr>
      <t xml:space="preserve">深圳京柏医疗科技股份有限公司
</t>
    </r>
    <r>
      <rPr>
        <sz val="12"/>
        <rFont val="Times New Roman"/>
        <family val="1"/>
      </rPr>
      <t>Shenzhen Jumper Medical Equipment Co.,Ltd</t>
    </r>
  </si>
  <si>
    <r>
      <t>Infrared Thermometers, JPD-FR100+</t>
    </r>
    <r>
      <rPr>
        <sz val="12"/>
        <rFont val="仿宋"/>
        <family val="3"/>
        <charset val="134"/>
      </rPr>
      <t>、</t>
    </r>
    <r>
      <rPr>
        <sz val="12"/>
        <rFont val="Times New Roman"/>
        <family val="1"/>
      </rPr>
      <t>JPD-FR200</t>
    </r>
    <r>
      <rPr>
        <sz val="12"/>
        <rFont val="仿宋"/>
        <family val="3"/>
        <charset val="134"/>
      </rPr>
      <t xml:space="preserve">、
</t>
    </r>
    <r>
      <rPr>
        <sz val="12"/>
        <rFont val="Times New Roman"/>
        <family val="1"/>
      </rPr>
      <t>JPD-FR300</t>
    </r>
    <r>
      <rPr>
        <sz val="12"/>
        <rFont val="仿宋"/>
        <family val="3"/>
        <charset val="134"/>
      </rPr>
      <t>、</t>
    </r>
    <r>
      <rPr>
        <sz val="12"/>
        <rFont val="Times New Roman"/>
        <family val="1"/>
      </rPr>
      <t>JPD-FR301</t>
    </r>
    <r>
      <rPr>
        <sz val="12"/>
        <rFont val="仿宋"/>
        <family val="3"/>
        <charset val="134"/>
      </rPr>
      <t>、</t>
    </r>
    <r>
      <rPr>
        <sz val="12"/>
        <rFont val="Times New Roman"/>
        <family val="1"/>
      </rPr>
      <t>JPD-FR302</t>
    </r>
    <r>
      <rPr>
        <sz val="12"/>
        <rFont val="仿宋"/>
        <family val="3"/>
        <charset val="134"/>
      </rPr>
      <t>、</t>
    </r>
    <r>
      <rPr>
        <sz val="12"/>
        <rFont val="Times New Roman"/>
        <family val="1"/>
      </rPr>
      <t>JPD-FR202</t>
    </r>
    <r>
      <rPr>
        <sz val="12"/>
        <rFont val="仿宋"/>
        <family val="3"/>
        <charset val="134"/>
      </rPr>
      <t>、</t>
    </r>
    <r>
      <rPr>
        <sz val="12"/>
        <rFont val="Times New Roman"/>
        <family val="1"/>
      </rPr>
      <t>JPD-FR400</t>
    </r>
    <r>
      <rPr>
        <sz val="12"/>
        <rFont val="仿宋"/>
        <family val="3"/>
        <charset val="134"/>
      </rPr>
      <t>、</t>
    </r>
    <r>
      <rPr>
        <sz val="12"/>
        <rFont val="Times New Roman"/>
        <family val="1"/>
      </rPr>
      <t>JPD-FR401</t>
    </r>
    <r>
      <rPr>
        <sz val="12"/>
        <rFont val="仿宋"/>
        <family val="3"/>
        <charset val="134"/>
      </rPr>
      <t>、</t>
    </r>
    <r>
      <rPr>
        <sz val="12"/>
        <rFont val="Times New Roman"/>
        <family val="1"/>
      </rPr>
      <t>JPD-FR402</t>
    </r>
    <r>
      <rPr>
        <sz val="12"/>
        <rFont val="仿宋"/>
        <family val="3"/>
        <charset val="134"/>
      </rPr>
      <t>、</t>
    </r>
    <r>
      <rPr>
        <sz val="12"/>
        <rFont val="Times New Roman"/>
        <family val="1"/>
      </rPr>
      <t>JPD-FR408</t>
    </r>
    <r>
      <rPr>
        <sz val="12"/>
        <rFont val="仿宋"/>
        <family val="3"/>
        <charset val="134"/>
      </rPr>
      <t>、</t>
    </r>
    <r>
      <rPr>
        <sz val="12"/>
        <rFont val="Times New Roman"/>
        <family val="1"/>
      </rPr>
      <t>JPD-FR203</t>
    </r>
    <r>
      <rPr>
        <sz val="12"/>
        <rFont val="仿宋"/>
        <family val="3"/>
        <charset val="134"/>
      </rPr>
      <t>、</t>
    </r>
    <r>
      <rPr>
        <sz val="12"/>
        <rFont val="Times New Roman"/>
        <family val="1"/>
      </rPr>
      <t>JPD-FR409</t>
    </r>
    <r>
      <rPr>
        <sz val="12"/>
        <rFont val="仿宋"/>
        <family val="3"/>
        <charset val="134"/>
      </rPr>
      <t>、</t>
    </r>
    <r>
      <rPr>
        <sz val="12"/>
        <rFont val="Times New Roman"/>
        <family val="1"/>
      </rPr>
      <t>JPD-FR410</t>
    </r>
    <r>
      <rPr>
        <sz val="12"/>
        <rFont val="仿宋"/>
        <family val="3"/>
        <charset val="134"/>
      </rPr>
      <t>、</t>
    </r>
    <r>
      <rPr>
        <sz val="12"/>
        <rFont val="Times New Roman"/>
        <family val="1"/>
      </rPr>
      <t>JPD-FR412</t>
    </r>
    <r>
      <rPr>
        <sz val="12"/>
        <rFont val="仿宋"/>
        <family val="3"/>
        <charset val="134"/>
      </rPr>
      <t>、</t>
    </r>
    <r>
      <rPr>
        <sz val="12"/>
        <rFont val="Times New Roman"/>
        <family val="1"/>
      </rPr>
      <t>JPD-FR403</t>
    </r>
    <r>
      <rPr>
        <sz val="12"/>
        <rFont val="仿宋"/>
        <family val="3"/>
        <charset val="134"/>
      </rPr>
      <t>、</t>
    </r>
    <r>
      <rPr>
        <sz val="12"/>
        <rFont val="Times New Roman"/>
        <family val="1"/>
      </rPr>
      <t>JPD-FR411</t>
    </r>
  </si>
  <si>
    <r>
      <rPr>
        <sz val="12"/>
        <rFont val="仿宋"/>
        <family val="3"/>
        <charset val="134"/>
      </rPr>
      <t xml:space="preserve">深圳理思科技有限公司
</t>
    </r>
    <r>
      <rPr>
        <sz val="12"/>
        <rFont val="Times New Roman"/>
        <family val="1"/>
      </rPr>
      <t>Visiomed Technology Co.,Ltd.</t>
    </r>
  </si>
  <si>
    <r>
      <rPr>
        <sz val="12"/>
        <rFont val="仿宋"/>
        <family val="3"/>
        <charset val="134"/>
      </rPr>
      <t xml:space="preserve">深圳市百乐富电子科技有限公司
</t>
    </r>
    <r>
      <rPr>
        <sz val="12"/>
        <rFont val="Times New Roman"/>
        <family val="1"/>
      </rPr>
      <t>Shenzhen Brav Electronic Technologies Co., Ltd</t>
    </r>
  </si>
  <si>
    <r>
      <t>Electronic Thermometer</t>
    </r>
    <r>
      <rPr>
        <sz val="12"/>
        <rFont val="仿宋"/>
        <family val="3"/>
        <charset val="134"/>
      </rPr>
      <t>（有效期至</t>
    </r>
    <r>
      <rPr>
        <sz val="12"/>
        <rFont val="Times New Roman"/>
        <family val="1"/>
      </rPr>
      <t>2023</t>
    </r>
    <r>
      <rPr>
        <sz val="12"/>
        <rFont val="仿宋"/>
        <family val="3"/>
        <charset val="134"/>
      </rPr>
      <t>年</t>
    </r>
    <r>
      <rPr>
        <sz val="12"/>
        <rFont val="Times New Roman"/>
        <family val="1"/>
      </rPr>
      <t>09</t>
    </r>
    <r>
      <rPr>
        <sz val="12"/>
        <rFont val="仿宋"/>
        <family val="3"/>
        <charset val="134"/>
      </rPr>
      <t>月</t>
    </r>
    <r>
      <rPr>
        <sz val="12"/>
        <rFont val="Times New Roman"/>
        <family val="1"/>
      </rPr>
      <t>29</t>
    </r>
    <r>
      <rPr>
        <sz val="12"/>
        <rFont val="仿宋"/>
        <family val="3"/>
        <charset val="134"/>
      </rPr>
      <t>日）</t>
    </r>
  </si>
  <si>
    <r>
      <rPr>
        <sz val="12"/>
        <rFont val="仿宋"/>
        <family val="3"/>
        <charset val="134"/>
      </rPr>
      <t xml:space="preserve">深圳市保身欣科技电子有限公司
</t>
    </r>
    <r>
      <rPr>
        <sz val="12"/>
        <rFont val="Times New Roman"/>
        <family val="1"/>
      </rPr>
      <t>Shenzhen BSX Technology Electronics Co.,Ltd</t>
    </r>
  </si>
  <si>
    <r>
      <t>Infrared  Thermometer,BSX976,BSX906,BSX816,BSX906,BSX976,BSX815,BSX816,BSX815</t>
    </r>
    <r>
      <rPr>
        <sz val="12"/>
        <rFont val="仿宋"/>
        <family val="3"/>
        <charset val="134"/>
      </rPr>
      <t>（有效期至</t>
    </r>
    <r>
      <rPr>
        <sz val="12"/>
        <rFont val="Times New Roman"/>
        <family val="1"/>
      </rPr>
      <t>2023</t>
    </r>
    <r>
      <rPr>
        <sz val="12"/>
        <rFont val="仿宋"/>
        <family val="3"/>
        <charset val="134"/>
      </rPr>
      <t>年</t>
    </r>
    <r>
      <rPr>
        <sz val="12"/>
        <rFont val="Times New Roman"/>
        <family val="1"/>
      </rPr>
      <t>12</t>
    </r>
    <r>
      <rPr>
        <sz val="12"/>
        <rFont val="仿宋"/>
        <family val="3"/>
        <charset val="134"/>
      </rPr>
      <t>月</t>
    </r>
    <r>
      <rPr>
        <sz val="12"/>
        <rFont val="Times New Roman"/>
        <family val="1"/>
      </rPr>
      <t>09</t>
    </r>
    <r>
      <rPr>
        <sz val="12"/>
        <rFont val="仿宋"/>
        <family val="3"/>
        <charset val="134"/>
      </rPr>
      <t>日）</t>
    </r>
  </si>
  <si>
    <r>
      <rPr>
        <sz val="12"/>
        <rFont val="仿宋"/>
        <family val="3"/>
        <charset val="134"/>
      </rPr>
      <t xml:space="preserve">深圳市福瑞诺科技有限公司
</t>
    </r>
    <r>
      <rPr>
        <sz val="12"/>
        <rFont val="Times New Roman"/>
        <family val="1"/>
      </rPr>
      <t>Shenzhen Finicare Co.,Ltd</t>
    </r>
  </si>
  <si>
    <r>
      <rPr>
        <sz val="12"/>
        <rFont val="仿宋"/>
        <family val="3"/>
        <charset val="134"/>
      </rPr>
      <t xml:space="preserve">深圳市家康科技有限公司
</t>
    </r>
    <r>
      <rPr>
        <sz val="12"/>
        <rFont val="Times New Roman"/>
        <family val="1"/>
      </rPr>
      <t>Shenzhen Jiacom Technology Co., Ltd.</t>
    </r>
  </si>
  <si>
    <r>
      <rPr>
        <sz val="12"/>
        <rFont val="仿宋"/>
        <family val="3"/>
        <charset val="134"/>
      </rPr>
      <t xml:space="preserve">深圳市凯利博实业有限公司
</t>
    </r>
    <r>
      <rPr>
        <sz val="12"/>
        <rFont val="Times New Roman"/>
        <family val="1"/>
      </rPr>
      <t>Shenzhen Calibeur Industries Co., Ltd.</t>
    </r>
  </si>
  <si>
    <r>
      <t>Infrared Thermometers</t>
    </r>
    <r>
      <rPr>
        <sz val="12"/>
        <rFont val="仿宋"/>
        <family val="3"/>
        <charset val="134"/>
      </rPr>
      <t>（有效期至</t>
    </r>
    <r>
      <rPr>
        <sz val="12"/>
        <rFont val="Times New Roman"/>
        <family val="1"/>
      </rPr>
      <t>2023</t>
    </r>
    <r>
      <rPr>
        <sz val="12"/>
        <rFont val="仿宋"/>
        <family val="3"/>
        <charset val="134"/>
      </rPr>
      <t>年</t>
    </r>
    <r>
      <rPr>
        <sz val="12"/>
        <rFont val="Times New Roman"/>
        <family val="1"/>
      </rPr>
      <t>09</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</si>
  <si>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深圳市美的连医疗电子股份有限公司
</t>
    </r>
    <r>
      <rPr>
        <sz val="12"/>
        <rFont val="Times New Roman"/>
        <family val="1"/>
      </rPr>
      <t>Shenzhen Med-Link Electronics Tech Co., Ltd.</t>
    </r>
  </si>
  <si>
    <r>
      <t>Digital Infrared Thermometer</t>
    </r>
    <r>
      <rPr>
        <sz val="12"/>
        <rFont val="仿宋"/>
        <family val="3"/>
        <charset val="134"/>
      </rPr>
      <t>（有效期至</t>
    </r>
    <r>
      <rPr>
        <sz val="12"/>
        <rFont val="Times New Roman"/>
        <family val="1"/>
      </rPr>
      <t>2023</t>
    </r>
    <r>
      <rPr>
        <sz val="12"/>
        <rFont val="仿宋"/>
        <family val="3"/>
        <charset val="134"/>
      </rPr>
      <t>年</t>
    </r>
    <r>
      <rPr>
        <sz val="12"/>
        <rFont val="Times New Roman"/>
        <family val="1"/>
      </rPr>
      <t>10</t>
    </r>
    <r>
      <rPr>
        <sz val="12"/>
        <rFont val="仿宋"/>
        <family val="3"/>
        <charset val="134"/>
      </rPr>
      <t>月</t>
    </r>
    <r>
      <rPr>
        <sz val="12"/>
        <rFont val="Times New Roman"/>
        <family val="1"/>
      </rPr>
      <t>23</t>
    </r>
    <r>
      <rPr>
        <sz val="12"/>
        <rFont val="仿宋"/>
        <family val="3"/>
        <charset val="134"/>
      </rPr>
      <t>日）</t>
    </r>
  </si>
  <si>
    <r>
      <rPr>
        <sz val="12"/>
        <rFont val="仿宋"/>
        <family val="3"/>
        <charset val="134"/>
      </rPr>
      <t xml:space="preserve">深圳市攀高电子有限公司
</t>
    </r>
    <r>
      <rPr>
        <sz val="12"/>
        <rFont val="Times New Roman"/>
        <family val="1"/>
      </rPr>
      <t>Shenzhen Pango Electronic Co., Ltd</t>
    </r>
  </si>
  <si>
    <r>
      <t>Infrared Thermometer</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</si>
  <si>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深圳市优瑞恩科技有限公司
</t>
    </r>
    <r>
      <rPr>
        <sz val="12"/>
        <rFont val="Times New Roman"/>
        <family val="1"/>
      </rPr>
      <t>Shenzhen Urion Technology Co.,Ltd.</t>
    </r>
  </si>
  <si>
    <r>
      <t>Infrared Thermometer</t>
    </r>
    <r>
      <rPr>
        <sz val="12"/>
        <rFont val="仿宋"/>
        <family val="3"/>
        <charset val="134"/>
      </rPr>
      <t>（有效期至</t>
    </r>
    <r>
      <rPr>
        <sz val="12"/>
        <rFont val="Times New Roman"/>
        <family val="1"/>
      </rPr>
      <t>2023</t>
    </r>
    <r>
      <rPr>
        <sz val="12"/>
        <rFont val="仿宋"/>
        <family val="3"/>
        <charset val="134"/>
      </rPr>
      <t>年</t>
    </r>
    <r>
      <rPr>
        <sz val="12"/>
        <rFont val="Times New Roman"/>
        <family val="1"/>
      </rPr>
      <t>02</t>
    </r>
    <r>
      <rPr>
        <sz val="12"/>
        <rFont val="仿宋"/>
        <family val="3"/>
        <charset val="134"/>
      </rPr>
      <t>月</t>
    </r>
    <r>
      <rPr>
        <sz val="12"/>
        <rFont val="Times New Roman"/>
        <family val="1"/>
      </rPr>
      <t>07</t>
    </r>
    <r>
      <rPr>
        <sz val="12"/>
        <rFont val="仿宋"/>
        <family val="3"/>
        <charset val="134"/>
      </rPr>
      <t>日）</t>
    </r>
  </si>
  <si>
    <r>
      <rPr>
        <sz val="12"/>
        <rFont val="仿宋"/>
        <family val="3"/>
        <charset val="134"/>
      </rPr>
      <t xml:space="preserve">深圳市正生技术有限公司
</t>
    </r>
    <r>
      <rPr>
        <sz val="12"/>
        <rFont val="Times New Roman"/>
        <family val="1"/>
      </rPr>
      <t>Shenzhen Aeon Technology Co., Ltd.</t>
    </r>
  </si>
  <si>
    <r>
      <t>Infrared Thermometer</t>
    </r>
    <r>
      <rPr>
        <sz val="12"/>
        <rFont val="仿宋"/>
        <family val="3"/>
        <charset val="134"/>
      </rPr>
      <t>（有效期至</t>
    </r>
    <r>
      <rPr>
        <sz val="12"/>
        <rFont val="Times New Roman"/>
        <family val="1"/>
      </rPr>
      <t>2023</t>
    </r>
    <r>
      <rPr>
        <sz val="12"/>
        <rFont val="仿宋"/>
        <family val="3"/>
        <charset val="134"/>
      </rPr>
      <t>年</t>
    </r>
    <r>
      <rPr>
        <sz val="12"/>
        <rFont val="Times New Roman"/>
        <family val="1"/>
      </rPr>
      <t>02</t>
    </r>
    <r>
      <rPr>
        <sz val="12"/>
        <rFont val="仿宋"/>
        <family val="3"/>
        <charset val="134"/>
      </rPr>
      <t>月</t>
    </r>
    <r>
      <rPr>
        <sz val="12"/>
        <rFont val="Times New Roman"/>
        <family val="1"/>
      </rPr>
      <t>02</t>
    </r>
    <r>
      <rPr>
        <sz val="12"/>
        <rFont val="仿宋"/>
        <family val="3"/>
        <charset val="134"/>
      </rPr>
      <t>日）</t>
    </r>
  </si>
  <si>
    <r>
      <rPr>
        <sz val="12"/>
        <rFont val="仿宋"/>
        <family val="3"/>
        <charset val="134"/>
      </rPr>
      <t xml:space="preserve">信利仪器（汕尾）有限公司
</t>
    </r>
    <r>
      <rPr>
        <sz val="12"/>
        <rFont val="Times New Roman"/>
        <family val="1"/>
      </rPr>
      <t>Truly Instrument Ltd.</t>
    </r>
  </si>
  <si>
    <r>
      <rPr>
        <sz val="12"/>
        <rFont val="仿宋"/>
        <family val="3"/>
        <charset val="134"/>
      </rPr>
      <t>红外线电子体温计</t>
    </r>
    <r>
      <rPr>
        <sz val="12"/>
        <rFont val="Times New Roman"/>
        <family val="1"/>
      </rPr>
      <t xml:space="preserve">  Infrared electronic thermometer       TET-350</t>
    </r>
    <r>
      <rPr>
        <sz val="12"/>
        <rFont val="仿宋"/>
        <family val="3"/>
        <charset val="134"/>
      </rPr>
      <t>、</t>
    </r>
    <r>
      <rPr>
        <sz val="12"/>
        <rFont val="Times New Roman"/>
        <family val="1"/>
      </rPr>
      <t>TET-360</t>
    </r>
  </si>
  <si>
    <r>
      <rPr>
        <sz val="12"/>
        <rFont val="仿宋"/>
        <family val="3"/>
        <charset val="134"/>
      </rPr>
      <t xml:space="preserve">中山市金利电子衡器有限公司
</t>
    </r>
    <r>
      <rPr>
        <sz val="12"/>
        <rFont val="Times New Roman"/>
        <family val="1"/>
      </rPr>
      <t>Zhongshan Jinli Electronic Weighing Equipment Co.,Ltd.</t>
    </r>
  </si>
  <si>
    <r>
      <t>Non-contact Electronic Forehead Infrared Thermometer</t>
    </r>
    <r>
      <rPr>
        <sz val="12"/>
        <rFont val="仿宋"/>
        <family val="3"/>
        <charset val="134"/>
      </rPr>
      <t>（有效期至</t>
    </r>
    <r>
      <rPr>
        <sz val="12"/>
        <rFont val="Times New Roman"/>
        <family val="1"/>
      </rPr>
      <t>2023</t>
    </r>
    <r>
      <rPr>
        <sz val="12"/>
        <rFont val="仿宋"/>
        <family val="3"/>
        <charset val="134"/>
      </rPr>
      <t>年</t>
    </r>
    <r>
      <rPr>
        <sz val="12"/>
        <rFont val="Times New Roman"/>
        <family val="1"/>
      </rPr>
      <t>04</t>
    </r>
    <r>
      <rPr>
        <sz val="12"/>
        <rFont val="仿宋"/>
        <family val="3"/>
        <charset val="134"/>
      </rPr>
      <t>月</t>
    </r>
    <r>
      <rPr>
        <sz val="12"/>
        <rFont val="Times New Roman"/>
        <family val="1"/>
      </rPr>
      <t>10</t>
    </r>
    <r>
      <rPr>
        <sz val="12"/>
        <rFont val="仿宋"/>
        <family val="3"/>
        <charset val="134"/>
      </rPr>
      <t>日）</t>
    </r>
    <r>
      <rPr>
        <sz val="12"/>
        <rFont val="Times New Roman"/>
        <family val="1"/>
      </rPr>
      <t xml:space="preserve"> </t>
    </r>
  </si>
  <si>
    <r>
      <rPr>
        <sz val="12"/>
        <rFont val="仿宋"/>
        <family val="3"/>
        <charset val="134"/>
      </rPr>
      <t xml:space="preserve">杭州广发电子技术有限公司
</t>
    </r>
    <r>
      <rPr>
        <sz val="12"/>
        <rFont val="Times New Roman"/>
        <family val="1"/>
      </rPr>
      <t>Hangzhou Universal Electronic Co,. Ltd</t>
    </r>
  </si>
  <si>
    <r>
      <t>Infra-red Forehead Thermometers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</si>
  <si>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t>Infra-red Forehead Thermometers (FT-100A, FT-100B, FT-100D, FT-100E)</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</si>
  <si>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温州博康医疗科技有限公司
</t>
    </r>
    <r>
      <rPr>
        <sz val="12"/>
        <rFont val="Times New Roman"/>
        <family val="1"/>
      </rPr>
      <t>Wenzhou Bokang Instruments Co.,Ltd</t>
    </r>
  </si>
  <si>
    <r>
      <t>Infrared forehead thermometer (BK8005)</t>
    </r>
    <r>
      <rPr>
        <sz val="12"/>
        <rFont val="仿宋"/>
        <family val="3"/>
        <charset val="134"/>
      </rPr>
      <t>（有效期至</t>
    </r>
    <r>
      <rPr>
        <sz val="12"/>
        <rFont val="Times New Roman"/>
        <family val="1"/>
      </rPr>
      <t>2023</t>
    </r>
    <r>
      <rPr>
        <sz val="12"/>
        <rFont val="仿宋"/>
        <family val="3"/>
        <charset val="134"/>
      </rPr>
      <t>年</t>
    </r>
    <r>
      <rPr>
        <sz val="12"/>
        <rFont val="Times New Roman"/>
        <family val="1"/>
      </rPr>
      <t>04</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</si>
  <si>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浙江健拓医疗仪器科技有限公司
</t>
    </r>
    <r>
      <rPr>
        <sz val="12"/>
        <rFont val="Times New Roman"/>
        <family val="1"/>
      </rPr>
      <t>Joytech Healthcare Co.,Ltd</t>
    </r>
  </si>
  <si>
    <r>
      <rPr>
        <sz val="12"/>
        <rFont val="FangSong"/>
        <family val="3"/>
        <charset val="134"/>
      </rPr>
      <t xml:space="preserve">浙江健拓医疗仪器科技有限公司
</t>
    </r>
    <r>
      <rPr>
        <sz val="12"/>
        <rFont val="Times New Roman"/>
        <family val="1"/>
      </rPr>
      <t>Joytech Healthcare Co.,Ltd.</t>
    </r>
  </si>
  <si>
    <r>
      <rPr>
        <sz val="12"/>
        <rFont val="FangSong"/>
        <family val="3"/>
        <charset val="134"/>
      </rPr>
      <t>欧盟</t>
    </r>
    <r>
      <rPr>
        <sz val="12"/>
        <rFont val="Times New Roman"/>
        <family val="1"/>
      </rPr>
      <t>CE</t>
    </r>
  </si>
  <si>
    <r>
      <rPr>
        <sz val="12"/>
        <rFont val="FangSong"/>
        <family val="3"/>
        <charset val="134"/>
      </rPr>
      <t>浙江</t>
    </r>
  </si>
  <si>
    <r>
      <t>Infrared Forehead Thermometer</t>
    </r>
    <r>
      <rPr>
        <sz val="12"/>
        <rFont val="宋体"/>
        <family val="3"/>
        <charset val="134"/>
      </rPr>
      <t>（型号：</t>
    </r>
    <r>
      <rPr>
        <sz val="12"/>
        <rFont val="Times New Roman"/>
        <family val="1"/>
      </rPr>
      <t>DET-215</t>
    </r>
    <r>
      <rPr>
        <sz val="12"/>
        <rFont val="宋体"/>
        <family val="3"/>
        <charset val="134"/>
      </rPr>
      <t>，</t>
    </r>
    <r>
      <rPr>
        <sz val="12"/>
        <rFont val="Times New Roman"/>
        <family val="1"/>
      </rPr>
      <t>DET-218</t>
    </r>
    <r>
      <rPr>
        <sz val="12"/>
        <rFont val="宋体"/>
        <family val="3"/>
        <charset val="134"/>
      </rPr>
      <t>，</t>
    </r>
    <r>
      <rPr>
        <sz val="12"/>
        <rFont val="Times New Roman"/>
        <family val="1"/>
      </rPr>
      <t>DET-219</t>
    </r>
    <r>
      <rPr>
        <sz val="12"/>
        <rFont val="宋体"/>
        <family val="3"/>
        <charset val="134"/>
      </rPr>
      <t>）（有效期至</t>
    </r>
    <r>
      <rPr>
        <sz val="12"/>
        <rFont val="Times New Roman"/>
        <family val="1"/>
      </rPr>
      <t>2024</t>
    </r>
    <r>
      <rPr>
        <sz val="12"/>
        <rFont val="宋体"/>
        <family val="3"/>
        <charset val="134"/>
      </rPr>
      <t>年</t>
    </r>
    <r>
      <rPr>
        <sz val="12"/>
        <rFont val="Times New Roman"/>
        <family val="1"/>
      </rPr>
      <t>05</t>
    </r>
    <r>
      <rPr>
        <sz val="12"/>
        <rFont val="宋体"/>
        <family val="3"/>
        <charset val="134"/>
      </rPr>
      <t>月</t>
    </r>
    <r>
      <rPr>
        <sz val="12"/>
        <rFont val="Times New Roman"/>
        <family val="1"/>
      </rPr>
      <t>26</t>
    </r>
    <r>
      <rPr>
        <sz val="12"/>
        <rFont val="宋体"/>
        <family val="3"/>
        <charset val="134"/>
      </rPr>
      <t xml:space="preserve">日）
</t>
    </r>
    <r>
      <rPr>
        <sz val="12"/>
        <rFont val="Times New Roman"/>
        <family val="1"/>
      </rPr>
      <t>Infrared Ear Thermometer</t>
    </r>
    <r>
      <rPr>
        <sz val="12"/>
        <rFont val="宋体"/>
        <family val="3"/>
        <charset val="134"/>
      </rPr>
      <t>（型号：</t>
    </r>
    <r>
      <rPr>
        <sz val="12"/>
        <rFont val="Times New Roman"/>
        <family val="1"/>
      </rPr>
      <t>DET-101</t>
    </r>
    <r>
      <rPr>
        <sz val="12"/>
        <rFont val="宋体"/>
        <family val="3"/>
        <charset val="134"/>
      </rPr>
      <t>，</t>
    </r>
    <r>
      <rPr>
        <sz val="12"/>
        <rFont val="Times New Roman"/>
        <family val="1"/>
      </rPr>
      <t>DET-102</t>
    </r>
    <r>
      <rPr>
        <sz val="12"/>
        <rFont val="宋体"/>
        <family val="3"/>
        <charset val="134"/>
      </rPr>
      <t>，</t>
    </r>
    <r>
      <rPr>
        <sz val="12"/>
        <rFont val="Times New Roman"/>
        <family val="1"/>
      </rPr>
      <t>DET-103</t>
    </r>
    <r>
      <rPr>
        <sz val="12"/>
        <rFont val="宋体"/>
        <family val="3"/>
        <charset val="134"/>
      </rPr>
      <t>，</t>
    </r>
    <r>
      <rPr>
        <sz val="12"/>
        <rFont val="Times New Roman"/>
        <family val="1"/>
      </rPr>
      <t>DET-105</t>
    </r>
    <r>
      <rPr>
        <sz val="12"/>
        <rFont val="宋体"/>
        <family val="3"/>
        <charset val="134"/>
      </rPr>
      <t>）（有效期至</t>
    </r>
    <r>
      <rPr>
        <sz val="12"/>
        <rFont val="Times New Roman"/>
        <family val="1"/>
      </rPr>
      <t>2024</t>
    </r>
    <r>
      <rPr>
        <sz val="12"/>
        <rFont val="宋体"/>
        <family val="3"/>
        <charset val="134"/>
      </rPr>
      <t>年</t>
    </r>
    <r>
      <rPr>
        <sz val="12"/>
        <rFont val="Times New Roman"/>
        <family val="1"/>
      </rPr>
      <t>05</t>
    </r>
    <r>
      <rPr>
        <sz val="12"/>
        <rFont val="宋体"/>
        <family val="3"/>
        <charset val="134"/>
      </rPr>
      <t>月</t>
    </r>
    <r>
      <rPr>
        <sz val="12"/>
        <rFont val="Times New Roman"/>
        <family val="1"/>
      </rPr>
      <t>26</t>
    </r>
    <r>
      <rPr>
        <sz val="12"/>
        <rFont val="宋体"/>
        <family val="3"/>
        <charset val="134"/>
      </rPr>
      <t xml:space="preserve">日）
</t>
    </r>
    <r>
      <rPr>
        <sz val="12"/>
        <rFont val="Times New Roman"/>
        <family val="1"/>
      </rPr>
      <t xml:space="preserve">Infrared Forehead Thermometer </t>
    </r>
    <r>
      <rPr>
        <sz val="12"/>
        <rFont val="宋体"/>
        <family val="3"/>
        <charset val="134"/>
      </rPr>
      <t>（型号：</t>
    </r>
    <r>
      <rPr>
        <sz val="12"/>
        <rFont val="Times New Roman"/>
        <family val="1"/>
      </rPr>
      <t xml:space="preserve">DET-205,DET-305,DET-306,DET-206,DET-306b,DET-3010b,DET-3011b,DET-3012b,DET-3010,DET-3011,DET-3012)
INFRARED EAR THERMOMETER </t>
    </r>
    <r>
      <rPr>
        <sz val="12"/>
        <rFont val="宋体"/>
        <family val="3"/>
        <charset val="134"/>
      </rPr>
      <t>红外耳温计（</t>
    </r>
    <r>
      <rPr>
        <sz val="12"/>
        <rFont val="Times New Roman"/>
        <family val="1"/>
      </rPr>
      <t xml:space="preserve">DET-1013,DET-1015,DET-1013b,DET-1015b)
Infrared Forehead Thermometer </t>
    </r>
    <r>
      <rPr>
        <sz val="12"/>
        <rFont val="宋体"/>
        <family val="3"/>
        <charset val="134"/>
      </rPr>
      <t>（型号：</t>
    </r>
    <r>
      <rPr>
        <sz val="12"/>
        <rFont val="Times New Roman"/>
        <family val="1"/>
      </rPr>
      <t>DS 22)
Infrared Forehead Thermometers (DET-205, DET-305, DET-206, DET-306, DET-306b, DET-3010, DET-3010b, DET-3011, DET-3011b, DET-3012, DET-3012b)</t>
    </r>
    <r>
      <rPr>
        <sz val="12"/>
        <rFont val="宋体"/>
        <family val="3"/>
        <charset val="134"/>
      </rPr>
      <t>（有效期至</t>
    </r>
    <r>
      <rPr>
        <sz val="12"/>
        <rFont val="Times New Roman"/>
        <family val="1"/>
      </rPr>
      <t>2024</t>
    </r>
    <r>
      <rPr>
        <sz val="12"/>
        <rFont val="宋体"/>
        <family val="3"/>
        <charset val="134"/>
      </rPr>
      <t>年</t>
    </r>
    <r>
      <rPr>
        <sz val="12"/>
        <rFont val="Times New Roman"/>
        <family val="1"/>
      </rPr>
      <t>5</t>
    </r>
    <r>
      <rPr>
        <sz val="12"/>
        <rFont val="宋体"/>
        <family val="3"/>
        <charset val="134"/>
      </rPr>
      <t>月</t>
    </r>
    <r>
      <rPr>
        <sz val="12"/>
        <rFont val="Times New Roman"/>
        <family val="1"/>
      </rPr>
      <t>26</t>
    </r>
    <r>
      <rPr>
        <sz val="12"/>
        <rFont val="宋体"/>
        <family val="3"/>
        <charset val="134"/>
      </rPr>
      <t xml:space="preserve">日）
</t>
    </r>
    <r>
      <rPr>
        <sz val="12"/>
        <rFont val="Times New Roman"/>
        <family val="1"/>
      </rPr>
      <t>Infrared Ear Thermometers (DET-1013, DET-1013b, DET-1015, DET-1015b)</t>
    </r>
    <r>
      <rPr>
        <sz val="12"/>
        <rFont val="宋体"/>
        <family val="3"/>
        <charset val="134"/>
      </rPr>
      <t>（有效期至</t>
    </r>
    <r>
      <rPr>
        <sz val="12"/>
        <rFont val="Times New Roman"/>
        <family val="1"/>
      </rPr>
      <t>2024</t>
    </r>
    <r>
      <rPr>
        <sz val="12"/>
        <rFont val="宋体"/>
        <family val="3"/>
        <charset val="134"/>
      </rPr>
      <t>年</t>
    </r>
    <r>
      <rPr>
        <sz val="12"/>
        <rFont val="Times New Roman"/>
        <family val="1"/>
      </rPr>
      <t>5</t>
    </r>
    <r>
      <rPr>
        <sz val="12"/>
        <rFont val="宋体"/>
        <family val="3"/>
        <charset val="134"/>
      </rPr>
      <t>月</t>
    </r>
    <r>
      <rPr>
        <sz val="12"/>
        <rFont val="Times New Roman"/>
        <family val="1"/>
      </rPr>
      <t>26</t>
    </r>
    <r>
      <rPr>
        <sz val="12"/>
        <rFont val="宋体"/>
        <family val="3"/>
        <charset val="134"/>
      </rPr>
      <t xml:space="preserve">日）
</t>
    </r>
    <r>
      <rPr>
        <sz val="12"/>
        <rFont val="Times New Roman"/>
        <family val="1"/>
      </rPr>
      <t>Infrared Ear/Forehead Thermometers (DS 22)</t>
    </r>
    <r>
      <rPr>
        <sz val="12"/>
        <rFont val="宋体"/>
        <family val="3"/>
        <charset val="134"/>
      </rPr>
      <t>（有效期至</t>
    </r>
    <r>
      <rPr>
        <sz val="12"/>
        <rFont val="Times New Roman"/>
        <family val="1"/>
      </rPr>
      <t>2024</t>
    </r>
    <r>
      <rPr>
        <sz val="12"/>
        <rFont val="宋体"/>
        <family val="3"/>
        <charset val="134"/>
      </rPr>
      <t>年</t>
    </r>
    <r>
      <rPr>
        <sz val="12"/>
        <rFont val="Times New Roman"/>
        <family val="1"/>
      </rPr>
      <t>5</t>
    </r>
    <r>
      <rPr>
        <sz val="12"/>
        <rFont val="宋体"/>
        <family val="3"/>
        <charset val="134"/>
      </rPr>
      <t>月</t>
    </r>
    <r>
      <rPr>
        <sz val="12"/>
        <rFont val="Times New Roman"/>
        <family val="1"/>
      </rPr>
      <t>26</t>
    </r>
    <r>
      <rPr>
        <sz val="12"/>
        <rFont val="宋体"/>
        <family val="3"/>
        <charset val="134"/>
      </rPr>
      <t>日）</t>
    </r>
  </si>
  <si>
    <r>
      <rPr>
        <sz val="12"/>
        <rFont val="仿宋"/>
        <family val="3"/>
        <charset val="134"/>
      </rPr>
      <t xml:space="preserve">苏州美糯爱医疗科技有限公司
</t>
    </r>
    <r>
      <rPr>
        <sz val="12"/>
        <rFont val="Times New Roman"/>
        <family val="1"/>
      </rPr>
      <t>Suzhou Melodicare Medical Technology Co., Ltd.</t>
    </r>
  </si>
  <si>
    <r>
      <rPr>
        <sz val="12"/>
        <rFont val="仿宋"/>
        <family val="3"/>
        <charset val="134"/>
      </rPr>
      <t>医用红外体温计</t>
    </r>
    <r>
      <rPr>
        <sz val="12"/>
        <rFont val="Times New Roman"/>
        <family val="1"/>
      </rPr>
      <t>/Infrared Thermometer/Breeze</t>
    </r>
  </si>
  <si>
    <r>
      <rPr>
        <sz val="12"/>
        <rFont val="仿宋"/>
        <family val="3"/>
        <charset val="134"/>
      </rPr>
      <t xml:space="preserve">乐清市康复医疗设备厂
</t>
    </r>
    <r>
      <rPr>
        <sz val="12"/>
        <rFont val="Times New Roman"/>
        <family val="1"/>
      </rPr>
      <t>Kangfu Medical Equipment Factory</t>
    </r>
  </si>
  <si>
    <r>
      <t>Infra-red Thermometers (KFT-22M, KFT-22, KFT-23, KFT-24, KFT-25, KFT-26, KFT-27, KFT-28)</t>
    </r>
    <r>
      <rPr>
        <sz val="12"/>
        <rFont val="仿宋"/>
        <family val="3"/>
        <charset val="134"/>
      </rPr>
      <t>（有效期至</t>
    </r>
    <r>
      <rPr>
        <sz val="12"/>
        <rFont val="Times New Roman"/>
        <family val="1"/>
      </rPr>
      <t>2024</t>
    </r>
    <r>
      <rPr>
        <sz val="12"/>
        <rFont val="仿宋"/>
        <family val="3"/>
        <charset val="134"/>
      </rPr>
      <t>年</t>
    </r>
    <r>
      <rPr>
        <sz val="12"/>
        <rFont val="Times New Roman"/>
        <family val="1"/>
      </rPr>
      <t>01</t>
    </r>
    <r>
      <rPr>
        <sz val="12"/>
        <rFont val="仿宋"/>
        <family val="3"/>
        <charset val="134"/>
      </rPr>
      <t>月</t>
    </r>
    <r>
      <rPr>
        <sz val="12"/>
        <rFont val="Times New Roman"/>
        <family val="1"/>
      </rPr>
      <t>28</t>
    </r>
    <r>
      <rPr>
        <sz val="12"/>
        <rFont val="仿宋"/>
        <family val="3"/>
        <charset val="134"/>
      </rPr>
      <t>日）</t>
    </r>
  </si>
  <si>
    <r>
      <rPr>
        <sz val="12"/>
        <rFont val="仿宋"/>
        <family val="3"/>
        <charset val="134"/>
      </rPr>
      <t xml:space="preserve">东莞市和昌硕电子有限公司
</t>
    </r>
    <r>
      <rPr>
        <sz val="12"/>
        <rFont val="Times New Roman"/>
        <family val="1"/>
      </rPr>
      <t>Dongguan HCS Electronics Co., Ltd.</t>
    </r>
  </si>
  <si>
    <r>
      <rPr>
        <sz val="12"/>
        <rFont val="仿宋"/>
        <family val="3"/>
        <charset val="134"/>
      </rPr>
      <t>红外体温计</t>
    </r>
    <r>
      <rPr>
        <sz val="12"/>
        <rFont val="Times New Roman"/>
        <family val="1"/>
      </rPr>
      <t xml:space="preserve">Infrared Thermometer
HET-R111,HET-R121,HET-R131; Infrared Thermometer HET-R141,HET-R151, HET-R161; Infrared Thermometer HET-R171, TD238E,TD238F, HET-R241; Infrared Thermometer MDI231, MDI241,MDI901, MDI902, MDI261; Infrared Thermometer MDI903, MDI905, MDI906,MDI907
</t>
    </r>
    <r>
      <rPr>
        <sz val="12"/>
        <rFont val="仿宋"/>
        <family val="3"/>
        <charset val="134"/>
      </rPr>
      <t>非无菌</t>
    </r>
  </si>
  <si>
    <r>
      <rPr>
        <sz val="12"/>
        <rFont val="仿宋"/>
        <family val="3"/>
        <charset val="134"/>
      </rPr>
      <t xml:space="preserve">深圳市倍泰健康测量分析技术有限公司
</t>
    </r>
    <r>
      <rPr>
        <sz val="12"/>
        <rFont val="Times New Roman"/>
        <family val="1"/>
      </rPr>
      <t>Shenzhen Belter Health Measurement And Analysis Technology Co.,Ltd</t>
    </r>
  </si>
  <si>
    <r>
      <rPr>
        <sz val="12"/>
        <rFont val="仿宋"/>
        <family val="3"/>
        <charset val="134"/>
      </rPr>
      <t>红外体温计</t>
    </r>
    <r>
      <rPr>
        <sz val="12"/>
        <rFont val="Times New Roman"/>
        <family val="1"/>
      </rPr>
      <t xml:space="preserve">Thermometer
TE-66/TE-68/TE-79/TE-90/TE-91
</t>
    </r>
    <r>
      <rPr>
        <sz val="12"/>
        <rFont val="仿宋"/>
        <family val="3"/>
        <charset val="134"/>
      </rPr>
      <t>非无菌</t>
    </r>
    <r>
      <rPr>
        <sz val="12"/>
        <rFont val="Times New Roman"/>
        <family val="1"/>
      </rPr>
      <t>non-sterile</t>
    </r>
  </si>
  <si>
    <r>
      <rPr>
        <sz val="12"/>
        <rFont val="仿宋"/>
        <family val="3"/>
        <charset val="134"/>
      </rPr>
      <t xml:space="preserve">东莞青雷医疗器材有限公司
</t>
    </r>
    <r>
      <rPr>
        <sz val="12"/>
        <rFont val="Times New Roman"/>
        <family val="1"/>
      </rPr>
      <t>Dongguan Actherm Medical Corp.</t>
    </r>
  </si>
  <si>
    <r>
      <t xml:space="preserve">Infrared Ear Thermometer </t>
    </r>
    <r>
      <rPr>
        <sz val="12"/>
        <rFont val="仿宋"/>
        <family val="3"/>
        <charset val="134"/>
      </rPr>
      <t>（有效期至</t>
    </r>
    <r>
      <rPr>
        <sz val="12"/>
        <rFont val="Times New Roman"/>
        <family val="1"/>
      </rPr>
      <t>2023</t>
    </r>
    <r>
      <rPr>
        <sz val="12"/>
        <rFont val="仿宋"/>
        <family val="3"/>
        <charset val="134"/>
      </rPr>
      <t>年</t>
    </r>
    <r>
      <rPr>
        <sz val="12"/>
        <rFont val="Times New Roman"/>
        <family val="1"/>
      </rPr>
      <t>12</t>
    </r>
    <r>
      <rPr>
        <sz val="12"/>
        <rFont val="仿宋"/>
        <family val="3"/>
        <charset val="134"/>
      </rPr>
      <t>月</t>
    </r>
    <r>
      <rPr>
        <sz val="12"/>
        <rFont val="Times New Roman"/>
        <family val="1"/>
      </rPr>
      <t>17</t>
    </r>
    <r>
      <rPr>
        <sz val="12"/>
        <rFont val="仿宋"/>
        <family val="3"/>
        <charset val="134"/>
      </rPr>
      <t>日）</t>
    </r>
  </si>
  <si>
    <r>
      <rPr>
        <sz val="12"/>
        <rFont val="仿宋"/>
        <family val="3"/>
        <charset val="134"/>
      </rPr>
      <t xml:space="preserve">广州市倍尔康医疗器械有限公司
</t>
    </r>
    <r>
      <rPr>
        <sz val="12"/>
        <rFont val="Times New Roman"/>
        <family val="1"/>
      </rPr>
      <t>Guangzhou Berrcom Medical Device Co., Ltd.</t>
    </r>
  </si>
  <si>
    <r>
      <t>Non-Contact Infrared Thermometer</t>
    </r>
    <r>
      <rPr>
        <sz val="12"/>
        <rFont val="仿宋"/>
        <family val="3"/>
        <charset val="134"/>
      </rPr>
      <t>（有效期至</t>
    </r>
    <r>
      <rPr>
        <sz val="12"/>
        <rFont val="Times New Roman"/>
        <family val="1"/>
      </rPr>
      <t>2023</t>
    </r>
    <r>
      <rPr>
        <sz val="12"/>
        <rFont val="仿宋"/>
        <family val="3"/>
        <charset val="134"/>
      </rPr>
      <t>年</t>
    </r>
    <r>
      <rPr>
        <sz val="12"/>
        <rFont val="Times New Roman"/>
        <family val="1"/>
      </rPr>
      <t>07</t>
    </r>
    <r>
      <rPr>
        <sz val="12"/>
        <rFont val="仿宋"/>
        <family val="3"/>
        <charset val="134"/>
      </rPr>
      <t>月</t>
    </r>
    <r>
      <rPr>
        <sz val="12"/>
        <rFont val="Times New Roman"/>
        <family val="1"/>
      </rPr>
      <t>28</t>
    </r>
    <r>
      <rPr>
        <sz val="12"/>
        <rFont val="仿宋"/>
        <family val="3"/>
        <charset val="134"/>
      </rPr>
      <t>日）</t>
    </r>
  </si>
  <si>
    <r>
      <t>Thermometer
Type: TE-66/TE-68/TE-79/TE-89/TE-90/TE-91/TE-93/TE-94/eTE-68B4/eTE-82B4/eTE-89B4</t>
    </r>
    <r>
      <rPr>
        <sz val="12"/>
        <rFont val="仿宋"/>
        <family val="3"/>
        <charset val="134"/>
      </rPr>
      <t>（有效期至</t>
    </r>
    <r>
      <rPr>
        <sz val="12"/>
        <rFont val="Times New Roman"/>
        <family val="1"/>
      </rPr>
      <t>2023</t>
    </r>
    <r>
      <rPr>
        <sz val="12"/>
        <rFont val="仿宋"/>
        <family val="3"/>
        <charset val="134"/>
      </rPr>
      <t>年</t>
    </r>
    <r>
      <rPr>
        <sz val="12"/>
        <rFont val="Times New Roman"/>
        <family val="1"/>
      </rPr>
      <t>08</t>
    </r>
    <r>
      <rPr>
        <sz val="12"/>
        <rFont val="仿宋"/>
        <family val="3"/>
        <charset val="134"/>
      </rPr>
      <t>月</t>
    </r>
    <r>
      <rPr>
        <sz val="12"/>
        <rFont val="Times New Roman"/>
        <family val="1"/>
      </rPr>
      <t>20</t>
    </r>
    <r>
      <rPr>
        <sz val="12"/>
        <rFont val="仿宋"/>
        <family val="3"/>
        <charset val="134"/>
      </rPr>
      <t>日）</t>
    </r>
  </si>
  <si>
    <r>
      <rPr>
        <sz val="12"/>
        <rFont val="仿宋"/>
        <family val="3"/>
        <charset val="134"/>
      </rPr>
      <t xml:space="preserve">苏州雾联医疗科技有限公司
</t>
    </r>
    <r>
      <rPr>
        <sz val="12"/>
        <rFont val="Times New Roman"/>
        <family val="1"/>
      </rPr>
      <t>VAPO Healthcare Co., Ltd.</t>
    </r>
  </si>
  <si>
    <r>
      <t>Infrared Forehead Thermometers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</si>
  <si>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东莞市福达康实业有限公司
</t>
    </r>
    <r>
      <rPr>
        <sz val="12"/>
        <rFont val="Times New Roman"/>
        <family val="1"/>
      </rPr>
      <t>Fudakang Industrial Co.,Ltd.</t>
    </r>
  </si>
  <si>
    <r>
      <t xml:space="preserve">Infrared Thermometer                  </t>
    </r>
    <r>
      <rPr>
        <sz val="12"/>
        <rFont val="仿宋"/>
        <family val="3"/>
        <charset val="134"/>
      </rPr>
      <t>型号：</t>
    </r>
    <r>
      <rPr>
        <sz val="12"/>
        <rFont val="Times New Roman"/>
        <family val="1"/>
      </rPr>
      <t>FT-F11,FT-F21,FT-F31,FT-F41</t>
    </r>
  </si>
  <si>
    <r>
      <rPr>
        <sz val="12"/>
        <rFont val="仿宋"/>
        <family val="3"/>
        <charset val="134"/>
      </rPr>
      <t>鸿邦电子</t>
    </r>
    <r>
      <rPr>
        <sz val="12"/>
        <rFont val="Times New Roman"/>
        <family val="1"/>
      </rPr>
      <t>(</t>
    </r>
    <r>
      <rPr>
        <sz val="12"/>
        <rFont val="仿宋"/>
        <family val="3"/>
        <charset val="134"/>
      </rPr>
      <t xml:space="preserve">深圳）有限公司
</t>
    </r>
    <r>
      <rPr>
        <sz val="12"/>
        <rFont val="Times New Roman"/>
        <family val="1"/>
      </rPr>
      <t xml:space="preserve">Onbo Electronic (Shenzhen) Co. Ltd.
</t>
    </r>
    <r>
      <rPr>
        <sz val="12"/>
        <rFont val="仿宋"/>
        <family val="3"/>
        <charset val="134"/>
      </rPr>
      <t>（持证公司：</t>
    </r>
    <r>
      <rPr>
        <sz val="12"/>
        <rFont val="Times New Roman"/>
        <family val="1"/>
      </rPr>
      <t>Microlife Intellectual Property GmbH</t>
    </r>
    <r>
      <rPr>
        <sz val="12"/>
        <rFont val="仿宋"/>
        <family val="3"/>
        <charset val="134"/>
      </rPr>
      <t>）</t>
    </r>
  </si>
  <si>
    <r>
      <t xml:space="preserve">Non-Contact Infrared Forehead Thermometer(FDA) 
</t>
    </r>
    <r>
      <rPr>
        <sz val="12"/>
        <rFont val="仿宋"/>
        <family val="3"/>
        <charset val="134"/>
      </rPr>
      <t>型号：</t>
    </r>
    <r>
      <rPr>
        <sz val="12"/>
        <rFont val="Times New Roman"/>
        <family val="1"/>
      </rPr>
      <t>iF100A</t>
    </r>
    <r>
      <rPr>
        <sz val="12"/>
        <rFont val="仿宋"/>
        <family val="3"/>
        <charset val="134"/>
      </rPr>
      <t>，</t>
    </r>
    <r>
      <rPr>
        <sz val="12"/>
        <rFont val="Times New Roman"/>
        <family val="1"/>
      </rPr>
      <t>Y7790</t>
    </r>
    <r>
      <rPr>
        <sz val="12"/>
        <rFont val="仿宋"/>
        <family val="3"/>
        <charset val="134"/>
      </rPr>
      <t>，</t>
    </r>
    <r>
      <rPr>
        <sz val="12"/>
        <rFont val="Times New Roman"/>
        <family val="1"/>
      </rPr>
      <t>NC200
Digital Infrared Ear Thermometer</t>
    </r>
    <r>
      <rPr>
        <sz val="12"/>
        <rFont val="仿宋"/>
        <family val="3"/>
        <charset val="134"/>
      </rPr>
      <t>（</t>
    </r>
    <r>
      <rPr>
        <sz val="12"/>
        <rFont val="Times New Roman"/>
        <family val="1"/>
      </rPr>
      <t xml:space="preserve">FDA) 
</t>
    </r>
    <r>
      <rPr>
        <sz val="12"/>
        <rFont val="仿宋"/>
        <family val="3"/>
        <charset val="134"/>
      </rPr>
      <t>型号：</t>
    </r>
    <r>
      <rPr>
        <sz val="12"/>
        <rFont val="Times New Roman"/>
        <family val="1"/>
      </rPr>
      <t>421</t>
    </r>
    <r>
      <rPr>
        <sz val="12"/>
        <rFont val="仿宋"/>
        <family val="3"/>
        <charset val="134"/>
      </rPr>
      <t>，</t>
    </r>
    <r>
      <rPr>
        <sz val="12"/>
        <rFont val="Times New Roman"/>
        <family val="1"/>
      </rPr>
      <t>424</t>
    </r>
    <r>
      <rPr>
        <sz val="12"/>
        <rFont val="仿宋"/>
        <family val="3"/>
        <charset val="134"/>
      </rPr>
      <t>，</t>
    </r>
    <r>
      <rPr>
        <sz val="12"/>
        <rFont val="Times New Roman"/>
        <family val="1"/>
      </rPr>
      <t>70135FSA</t>
    </r>
    <r>
      <rPr>
        <sz val="12"/>
        <rFont val="仿宋"/>
        <family val="3"/>
        <charset val="134"/>
      </rPr>
      <t>，</t>
    </r>
    <r>
      <rPr>
        <sz val="12"/>
        <rFont val="Times New Roman"/>
        <family val="1"/>
      </rPr>
      <t xml:space="preserve">iE100A </t>
    </r>
    <r>
      <rPr>
        <sz val="12"/>
        <rFont val="仿宋"/>
        <family val="3"/>
        <charset val="134"/>
      </rPr>
      <t>，</t>
    </r>
    <r>
      <rPr>
        <sz val="12"/>
        <rFont val="Times New Roman"/>
        <family val="1"/>
      </rPr>
      <t>Y10896</t>
    </r>
    <r>
      <rPr>
        <sz val="12"/>
        <rFont val="仿宋"/>
        <family val="3"/>
        <charset val="134"/>
      </rPr>
      <t>，</t>
    </r>
    <r>
      <rPr>
        <sz val="12"/>
        <rFont val="Times New Roman"/>
        <family val="1"/>
      </rPr>
      <t>DT-30</t>
    </r>
  </si>
  <si>
    <r>
      <t xml:space="preserve">Infrared Thermometer </t>
    </r>
    <r>
      <rPr>
        <sz val="12"/>
        <rFont val="仿宋"/>
        <family val="3"/>
        <charset val="134"/>
      </rPr>
      <t>型号：</t>
    </r>
    <r>
      <rPr>
        <sz val="12"/>
        <rFont val="Times New Roman"/>
        <family val="1"/>
      </rPr>
      <t>FT-F11,FT-F21</t>
    </r>
    <r>
      <rPr>
        <sz val="12"/>
        <rFont val="仿宋"/>
        <family val="3"/>
        <charset val="134"/>
      </rPr>
      <t>，</t>
    </r>
    <r>
      <rPr>
        <sz val="12"/>
        <rFont val="Times New Roman"/>
        <family val="1"/>
      </rPr>
      <t>FT-F31</t>
    </r>
    <r>
      <rPr>
        <sz val="12"/>
        <rFont val="仿宋"/>
        <family val="3"/>
        <charset val="134"/>
      </rPr>
      <t>，</t>
    </r>
    <r>
      <rPr>
        <sz val="12"/>
        <rFont val="Times New Roman"/>
        <family val="1"/>
      </rPr>
      <t>FT-F41,FT-F42</t>
    </r>
    <r>
      <rPr>
        <sz val="12"/>
        <rFont val="仿宋"/>
        <family val="3"/>
        <charset val="134"/>
      </rPr>
      <t>（有效期至</t>
    </r>
    <r>
      <rPr>
        <sz val="12"/>
        <rFont val="Times New Roman"/>
        <family val="1"/>
      </rPr>
      <t>2023</t>
    </r>
    <r>
      <rPr>
        <sz val="12"/>
        <rFont val="仿宋"/>
        <family val="3"/>
        <charset val="134"/>
      </rPr>
      <t>年</t>
    </r>
    <r>
      <rPr>
        <sz val="12"/>
        <rFont val="Times New Roman"/>
        <family val="1"/>
      </rPr>
      <t>12</t>
    </r>
    <r>
      <rPr>
        <sz val="12"/>
        <rFont val="仿宋"/>
        <family val="3"/>
        <charset val="134"/>
      </rPr>
      <t>月</t>
    </r>
    <r>
      <rPr>
        <sz val="12"/>
        <rFont val="Times New Roman"/>
        <family val="1"/>
      </rPr>
      <t>22</t>
    </r>
    <r>
      <rPr>
        <sz val="12"/>
        <rFont val="仿宋"/>
        <family val="3"/>
        <charset val="134"/>
      </rPr>
      <t>日）</t>
    </r>
  </si>
  <si>
    <r>
      <t>Infrared Ear Thermometers</t>
    </r>
    <r>
      <rPr>
        <sz val="12"/>
        <rFont val="仿宋"/>
        <family val="3"/>
        <charset val="134"/>
      </rPr>
      <t>、</t>
    </r>
    <r>
      <rPr>
        <sz val="12"/>
        <rFont val="Times New Roman"/>
        <family val="1"/>
      </rPr>
      <t>Infrared Forehead Thermometers</t>
    </r>
    <r>
      <rPr>
        <sz val="12"/>
        <rFont val="仿宋"/>
        <family val="3"/>
        <charset val="134"/>
      </rPr>
      <t>、</t>
    </r>
    <r>
      <rPr>
        <sz val="12"/>
        <rFont val="Times New Roman"/>
        <family val="1"/>
      </rPr>
      <t>Infrared Ear / Forehead Thermometers</t>
    </r>
  </si>
  <si>
    <r>
      <t xml:space="preserve">Infra-red Forehead Thermometer </t>
    </r>
    <r>
      <rPr>
        <sz val="12"/>
        <rFont val="仿宋"/>
        <family val="3"/>
        <charset val="134"/>
      </rPr>
      <t>（</t>
    </r>
    <r>
      <rPr>
        <sz val="12"/>
        <rFont val="Times New Roman"/>
        <family val="1"/>
      </rPr>
      <t>FT-100A, FT 100B, T-100D, FT-100E</t>
    </r>
    <r>
      <rPr>
        <sz val="12"/>
        <rFont val="仿宋"/>
        <family val="3"/>
        <charset val="134"/>
      </rPr>
      <t>）（有效期至</t>
    </r>
    <r>
      <rPr>
        <sz val="12"/>
        <rFont val="Times New Roman"/>
        <family val="1"/>
      </rPr>
      <t>2024</t>
    </r>
    <r>
      <rPr>
        <sz val="12"/>
        <rFont val="仿宋"/>
        <family val="3"/>
        <charset val="134"/>
      </rPr>
      <t>年</t>
    </r>
    <r>
      <rPr>
        <sz val="12"/>
        <rFont val="Times New Roman"/>
        <family val="1"/>
      </rPr>
      <t>02</t>
    </r>
    <r>
      <rPr>
        <sz val="12"/>
        <rFont val="仿宋"/>
        <family val="3"/>
        <charset val="134"/>
      </rPr>
      <t>月</t>
    </r>
    <r>
      <rPr>
        <sz val="12"/>
        <rFont val="Times New Roman"/>
        <family val="1"/>
      </rPr>
      <t>16</t>
    </r>
    <r>
      <rPr>
        <sz val="12"/>
        <rFont val="仿宋"/>
        <family val="3"/>
        <charset val="134"/>
      </rPr>
      <t xml:space="preserve">日）
</t>
    </r>
    <r>
      <rPr>
        <sz val="12"/>
        <rFont val="Times New Roman"/>
        <family val="1"/>
      </rPr>
      <t>Infra-red  Ear Thermometers
ET-100A, ET-100B, ET-100D, ET-100E, ET-100G, ET-1001, ET-100J</t>
    </r>
    <r>
      <rPr>
        <sz val="12"/>
        <rFont val="仿宋"/>
        <family val="3"/>
        <charset val="134"/>
      </rPr>
      <t>（有效期至</t>
    </r>
    <r>
      <rPr>
        <sz val="12"/>
        <rFont val="Times New Roman"/>
        <family val="1"/>
      </rPr>
      <t>2024</t>
    </r>
    <r>
      <rPr>
        <sz val="12"/>
        <rFont val="仿宋"/>
        <family val="3"/>
        <charset val="134"/>
      </rPr>
      <t>年</t>
    </r>
    <r>
      <rPr>
        <sz val="12"/>
        <rFont val="Times New Roman"/>
        <family val="1"/>
      </rPr>
      <t>02</t>
    </r>
    <r>
      <rPr>
        <sz val="12"/>
        <rFont val="仿宋"/>
        <family val="3"/>
        <charset val="134"/>
      </rPr>
      <t>月</t>
    </r>
    <r>
      <rPr>
        <sz val="12"/>
        <rFont val="Times New Roman"/>
        <family val="1"/>
      </rPr>
      <t>16</t>
    </r>
    <r>
      <rPr>
        <sz val="12"/>
        <rFont val="仿宋"/>
        <family val="3"/>
        <charset val="134"/>
      </rPr>
      <t>日）</t>
    </r>
  </si>
  <si>
    <r>
      <rPr>
        <sz val="12"/>
        <rFont val="仿宋"/>
        <family val="3"/>
        <charset val="134"/>
      </rPr>
      <t xml:space="preserve">杭州世佳电子有限公司
</t>
    </r>
    <r>
      <rPr>
        <sz val="12"/>
        <rFont val="Times New Roman"/>
        <family val="1"/>
      </rPr>
      <t>Hangzhou Sejoy Electronics &amp;. Instruments Co.,Ltd</t>
    </r>
  </si>
  <si>
    <r>
      <t>Infrared Ear/Forehead Thermometer
(ET-306,ET-215,ET-206,ET-305)</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</si>
  <si>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温州友尚医疗科技有限公司
</t>
    </r>
    <r>
      <rPr>
        <sz val="12"/>
        <rFont val="Times New Roman"/>
        <family val="1"/>
      </rPr>
      <t>Wenzhou Yosun Medical Technology Co.,Ltd</t>
    </r>
  </si>
  <si>
    <r>
      <t>YI-400 Infrared Forehead Thermometers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</si>
  <si>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t>Infared Thermometer
LX-26E</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</si>
  <si>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东莞市振海电子科技有限公司
</t>
    </r>
    <r>
      <rPr>
        <sz val="12"/>
        <rFont val="Times New Roman"/>
        <family val="1"/>
      </rPr>
      <t>Hetaida Technology Co.,Ltd</t>
    </r>
  </si>
  <si>
    <r>
      <rPr>
        <sz val="12"/>
        <rFont val="仿宋"/>
        <family val="3"/>
        <charset val="134"/>
      </rPr>
      <t xml:space="preserve">深圳市奥极医疗科技有限公司
</t>
    </r>
    <r>
      <rPr>
        <sz val="12"/>
        <rFont val="Times New Roman"/>
        <family val="1"/>
      </rPr>
      <t>Shenzhen AOJ Medical Co.,Ltd.</t>
    </r>
  </si>
  <si>
    <r>
      <rPr>
        <sz val="12"/>
        <rFont val="仿宋"/>
        <family val="3"/>
        <charset val="134"/>
      </rPr>
      <t xml:space="preserve">深圳市普康医疗器械有限公司
</t>
    </r>
    <r>
      <rPr>
        <sz val="12"/>
        <rFont val="Times New Roman"/>
        <family val="1"/>
      </rPr>
      <t>Shenzhen Pacom Medical Instruments Co., Ltd.</t>
    </r>
  </si>
  <si>
    <r>
      <t>Non-contact Infrared Thermometer, models of PC868</t>
    </r>
    <r>
      <rPr>
        <sz val="12"/>
        <rFont val="仿宋"/>
        <family val="3"/>
        <charset val="134"/>
      </rPr>
      <t>，</t>
    </r>
    <r>
      <rPr>
        <sz val="12"/>
        <rFont val="Times New Roman"/>
        <family val="1"/>
      </rPr>
      <t>PC828</t>
    </r>
    <r>
      <rPr>
        <sz val="12"/>
        <rFont val="仿宋"/>
        <family val="3"/>
        <charset val="134"/>
      </rPr>
      <t>，</t>
    </r>
    <r>
      <rPr>
        <sz val="12"/>
        <rFont val="Times New Roman"/>
        <family val="1"/>
      </rPr>
      <t>PC859
Infrared Thermometer, models of PC809</t>
    </r>
  </si>
  <si>
    <r>
      <t>Infrared Thennoineter
Models: AOJ-2OA,AOJ-20B,
AOJ-20C,AOJ-20D</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</si>
  <si>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深圳市福瑞诺科技有限公司
</t>
    </r>
    <r>
      <rPr>
        <sz val="12"/>
        <rFont val="Times New Roman"/>
        <family val="1"/>
      </rPr>
      <t>Shenzhen Finicare Co. ,Ltd.</t>
    </r>
  </si>
  <si>
    <r>
      <t>Infrared Thennoineter model of FC-IR100</t>
    </r>
    <r>
      <rPr>
        <sz val="12"/>
        <rFont val="仿宋"/>
        <family val="3"/>
        <charset val="134"/>
      </rPr>
      <t>，</t>
    </r>
    <r>
      <rPr>
        <sz val="12"/>
        <rFont val="Times New Roman"/>
        <family val="1"/>
      </rPr>
      <t>FC-IR101</t>
    </r>
    <r>
      <rPr>
        <sz val="12"/>
        <rFont val="仿宋"/>
        <family val="3"/>
        <charset val="134"/>
      </rPr>
      <t>，</t>
    </r>
    <r>
      <rPr>
        <sz val="12"/>
        <rFont val="Times New Roman"/>
        <family val="1"/>
      </rPr>
      <t>FC-IR200</t>
    </r>
    <r>
      <rPr>
        <sz val="12"/>
        <rFont val="仿宋"/>
        <family val="3"/>
        <charset val="134"/>
      </rPr>
      <t>，</t>
    </r>
    <r>
      <rPr>
        <sz val="12"/>
        <rFont val="Times New Roman"/>
        <family val="1"/>
      </rPr>
      <t>FC-IR300</t>
    </r>
    <r>
      <rPr>
        <sz val="12"/>
        <rFont val="仿宋"/>
        <family val="3"/>
        <charset val="134"/>
      </rPr>
      <t>，</t>
    </r>
    <r>
      <rPr>
        <sz val="12"/>
        <rFont val="Times New Roman"/>
        <family val="1"/>
      </rPr>
      <t>FC-IR400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07</t>
    </r>
    <r>
      <rPr>
        <sz val="12"/>
        <rFont val="仿宋"/>
        <family val="3"/>
        <charset val="134"/>
      </rPr>
      <t>日）</t>
    </r>
  </si>
  <si>
    <r>
      <t>Infrared Thermometer PC868,PC828</t>
    </r>
    <r>
      <rPr>
        <sz val="12"/>
        <rFont val="仿宋"/>
        <family val="3"/>
        <charset val="134"/>
      </rPr>
      <t>（有效期至</t>
    </r>
    <r>
      <rPr>
        <sz val="12"/>
        <rFont val="Times New Roman"/>
        <family val="1"/>
      </rPr>
      <t>2023</t>
    </r>
    <r>
      <rPr>
        <sz val="12"/>
        <rFont val="仿宋"/>
        <family val="3"/>
        <charset val="134"/>
      </rPr>
      <t>年</t>
    </r>
    <r>
      <rPr>
        <sz val="12"/>
        <rFont val="Times New Roman"/>
        <family val="1"/>
      </rPr>
      <t>04</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</si>
  <si>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深圳市永盟智能信息系统有限公司
</t>
    </r>
    <r>
      <rPr>
        <sz val="12"/>
        <rFont val="Times New Roman"/>
        <family val="1"/>
      </rPr>
      <t xml:space="preserve">Shenzhen Youngme Information Communication System Co.,Ltd. </t>
    </r>
  </si>
  <si>
    <r>
      <t>Infrared Digital Thermometer, model of YM-668B</t>
    </r>
    <r>
      <rPr>
        <sz val="12"/>
        <rFont val="仿宋"/>
        <family val="3"/>
        <charset val="134"/>
      </rPr>
      <t>、</t>
    </r>
    <r>
      <rPr>
        <sz val="12"/>
        <rFont val="Times New Roman"/>
        <family val="1"/>
      </rPr>
      <t>YM-668A</t>
    </r>
    <r>
      <rPr>
        <sz val="12"/>
        <rFont val="仿宋"/>
        <family val="3"/>
        <charset val="134"/>
      </rPr>
      <t>、</t>
    </r>
    <r>
      <rPr>
        <sz val="12"/>
        <rFont val="Times New Roman"/>
        <family val="1"/>
      </rPr>
      <t>YMITF01</t>
    </r>
    <r>
      <rPr>
        <sz val="12"/>
        <rFont val="仿宋"/>
        <family val="3"/>
        <charset val="134"/>
      </rPr>
      <t>、</t>
    </r>
    <r>
      <rPr>
        <sz val="12"/>
        <rFont val="Times New Roman"/>
        <family val="1"/>
      </rPr>
      <t>YMITF03</t>
    </r>
    <r>
      <rPr>
        <sz val="12"/>
        <rFont val="仿宋"/>
        <family val="3"/>
        <charset val="134"/>
      </rPr>
      <t>、</t>
    </r>
    <r>
      <rPr>
        <sz val="12"/>
        <rFont val="Times New Roman"/>
        <family val="1"/>
      </rPr>
      <t>YMITE01</t>
    </r>
    <r>
      <rPr>
        <sz val="12"/>
        <rFont val="仿宋"/>
        <family val="3"/>
        <charset val="134"/>
      </rPr>
      <t>、</t>
    </r>
    <r>
      <rPr>
        <sz val="12"/>
        <rFont val="Times New Roman"/>
        <family val="1"/>
      </rPr>
      <t>YMITE03</t>
    </r>
    <r>
      <rPr>
        <sz val="12"/>
        <rFont val="仿宋"/>
        <family val="3"/>
        <charset val="134"/>
      </rPr>
      <t>（有效期至</t>
    </r>
    <r>
      <rPr>
        <sz val="12"/>
        <rFont val="Times New Roman"/>
        <family val="1"/>
      </rPr>
      <t>2022</t>
    </r>
    <r>
      <rPr>
        <sz val="12"/>
        <rFont val="仿宋"/>
        <family val="3"/>
        <charset val="134"/>
      </rPr>
      <t>年</t>
    </r>
    <r>
      <rPr>
        <sz val="12"/>
        <rFont val="Times New Roman"/>
        <family val="1"/>
      </rPr>
      <t>02</t>
    </r>
    <r>
      <rPr>
        <sz val="12"/>
        <rFont val="仿宋"/>
        <family val="3"/>
        <charset val="134"/>
      </rPr>
      <t>月</t>
    </r>
    <r>
      <rPr>
        <sz val="12"/>
        <rFont val="Times New Roman"/>
        <family val="1"/>
      </rPr>
      <t>10</t>
    </r>
    <r>
      <rPr>
        <sz val="12"/>
        <rFont val="仿宋"/>
        <family val="3"/>
        <charset val="134"/>
      </rPr>
      <t>日）</t>
    </r>
  </si>
  <si>
    <r>
      <t>Infrared Body Thermometer MODEL</t>
    </r>
    <r>
      <rPr>
        <sz val="12"/>
        <rFont val="仿宋"/>
        <family val="3"/>
        <charset val="134"/>
      </rPr>
      <t>：</t>
    </r>
    <r>
      <rPr>
        <sz val="12"/>
        <rFont val="Times New Roman"/>
        <family val="1"/>
      </rPr>
      <t>HTD8818A</t>
    </r>
    <r>
      <rPr>
        <sz val="12"/>
        <rFont val="仿宋"/>
        <family val="3"/>
        <charset val="134"/>
      </rPr>
      <t>，</t>
    </r>
    <r>
      <rPr>
        <sz val="12"/>
        <rFont val="Times New Roman"/>
        <family val="1"/>
      </rPr>
      <t xml:space="preserve"> HTD8808C</t>
    </r>
    <r>
      <rPr>
        <sz val="12"/>
        <rFont val="仿宋"/>
        <family val="3"/>
        <charset val="134"/>
      </rPr>
      <t>，</t>
    </r>
    <r>
      <rPr>
        <sz val="12"/>
        <rFont val="Times New Roman"/>
        <family val="1"/>
      </rPr>
      <t>HTD8813</t>
    </r>
    <r>
      <rPr>
        <sz val="12"/>
        <rFont val="仿宋"/>
        <family val="3"/>
        <charset val="134"/>
      </rPr>
      <t>，</t>
    </r>
    <r>
      <rPr>
        <sz val="12"/>
        <rFont val="Times New Roman"/>
        <family val="1"/>
      </rPr>
      <t xml:space="preserve"> HTD8819</t>
    </r>
    <r>
      <rPr>
        <sz val="12"/>
        <rFont val="仿宋"/>
        <family val="3"/>
        <charset val="134"/>
      </rPr>
      <t>，</t>
    </r>
    <r>
      <rPr>
        <sz val="12"/>
        <rFont val="Times New Roman"/>
        <family val="1"/>
      </rPr>
      <t>HTD8208C</t>
    </r>
    <r>
      <rPr>
        <sz val="12"/>
        <rFont val="仿宋"/>
        <family val="3"/>
        <charset val="134"/>
      </rPr>
      <t>，</t>
    </r>
    <r>
      <rPr>
        <sz val="12"/>
        <rFont val="Times New Roman"/>
        <family val="1"/>
      </rPr>
      <t>HTD8216C</t>
    </r>
    <r>
      <rPr>
        <sz val="12"/>
        <rFont val="仿宋"/>
        <family val="3"/>
        <charset val="134"/>
      </rPr>
      <t>，</t>
    </r>
    <r>
      <rPr>
        <sz val="12"/>
        <rFont val="Times New Roman"/>
        <family val="1"/>
      </rPr>
      <t>HTD8813C</t>
    </r>
    <r>
      <rPr>
        <sz val="12"/>
        <rFont val="仿宋"/>
        <family val="3"/>
        <charset val="134"/>
      </rPr>
      <t>，</t>
    </r>
    <r>
      <rPr>
        <sz val="12"/>
        <rFont val="Times New Roman"/>
        <family val="1"/>
      </rPr>
      <t>HTD8819C</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09</t>
    </r>
    <r>
      <rPr>
        <sz val="12"/>
        <rFont val="仿宋"/>
        <family val="3"/>
        <charset val="134"/>
      </rPr>
      <t xml:space="preserve">日）
</t>
    </r>
    <r>
      <rPr>
        <sz val="12"/>
        <rFont val="Times New Roman"/>
        <family val="1"/>
      </rPr>
      <t>NON-CONTACT INFRARED BODY THERMOMETER MODEL</t>
    </r>
    <r>
      <rPr>
        <sz val="12"/>
        <rFont val="仿宋"/>
        <family val="3"/>
        <charset val="134"/>
      </rPr>
      <t>：</t>
    </r>
    <r>
      <rPr>
        <sz val="12"/>
        <rFont val="Times New Roman"/>
        <family val="1"/>
      </rPr>
      <t>HTD8816C</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09</t>
    </r>
    <r>
      <rPr>
        <sz val="12"/>
        <rFont val="仿宋"/>
        <family val="3"/>
        <charset val="134"/>
      </rPr>
      <t>日）</t>
    </r>
  </si>
  <si>
    <r>
      <rPr>
        <sz val="12"/>
        <rFont val="仿宋"/>
        <family val="3"/>
        <charset val="134"/>
      </rPr>
      <t xml:space="preserve">深圳市康贝科技有限公司
</t>
    </r>
    <r>
      <rPr>
        <sz val="12"/>
        <rFont val="Times New Roman"/>
        <family val="1"/>
      </rPr>
      <t>Shenzhen Combei Technology Co,Ltd</t>
    </r>
  </si>
  <si>
    <r>
      <t>Infrared Thermometers JPD-FR100+</t>
    </r>
    <r>
      <rPr>
        <sz val="12"/>
        <rFont val="仿宋"/>
        <family val="3"/>
        <charset val="134"/>
      </rPr>
      <t>、</t>
    </r>
    <r>
      <rPr>
        <sz val="12"/>
        <rFont val="Times New Roman"/>
        <family val="1"/>
      </rPr>
      <t>JPD-FR200</t>
    </r>
    <r>
      <rPr>
        <sz val="12"/>
        <rFont val="仿宋"/>
        <family val="3"/>
        <charset val="134"/>
      </rPr>
      <t>、</t>
    </r>
    <r>
      <rPr>
        <sz val="12"/>
        <rFont val="Times New Roman"/>
        <family val="1"/>
      </rPr>
      <t>JPD-FR300</t>
    </r>
    <r>
      <rPr>
        <sz val="12"/>
        <rFont val="仿宋"/>
        <family val="3"/>
        <charset val="134"/>
      </rPr>
      <t>、</t>
    </r>
    <r>
      <rPr>
        <sz val="12"/>
        <rFont val="Times New Roman"/>
        <family val="1"/>
      </rPr>
      <t>JPD-FR301</t>
    </r>
    <r>
      <rPr>
        <sz val="12"/>
        <rFont val="仿宋"/>
        <family val="3"/>
        <charset val="134"/>
      </rPr>
      <t>、</t>
    </r>
    <r>
      <rPr>
        <sz val="12"/>
        <rFont val="Times New Roman"/>
        <family val="1"/>
      </rPr>
      <t>JPD-FR302</t>
    </r>
    <r>
      <rPr>
        <sz val="12"/>
        <rFont val="仿宋"/>
        <family val="3"/>
        <charset val="134"/>
      </rPr>
      <t>、</t>
    </r>
    <r>
      <rPr>
        <sz val="12"/>
        <rFont val="Times New Roman"/>
        <family val="1"/>
      </rPr>
      <t>JPD-FR202</t>
    </r>
    <r>
      <rPr>
        <sz val="12"/>
        <rFont val="仿宋"/>
        <family val="3"/>
        <charset val="134"/>
      </rPr>
      <t>、</t>
    </r>
    <r>
      <rPr>
        <sz val="12"/>
        <rFont val="Times New Roman"/>
        <family val="1"/>
      </rPr>
      <t>JPD-FR400</t>
    </r>
    <r>
      <rPr>
        <sz val="12"/>
        <rFont val="仿宋"/>
        <family val="3"/>
        <charset val="134"/>
      </rPr>
      <t>、</t>
    </r>
    <r>
      <rPr>
        <sz val="12"/>
        <rFont val="Times New Roman"/>
        <family val="1"/>
      </rPr>
      <t>JPD-FR401</t>
    </r>
    <r>
      <rPr>
        <sz val="12"/>
        <rFont val="仿宋"/>
        <family val="3"/>
        <charset val="134"/>
      </rPr>
      <t>、</t>
    </r>
    <r>
      <rPr>
        <sz val="12"/>
        <rFont val="Times New Roman"/>
        <family val="1"/>
      </rPr>
      <t>JPD-FR402</t>
    </r>
    <r>
      <rPr>
        <sz val="12"/>
        <rFont val="仿宋"/>
        <family val="3"/>
        <charset val="134"/>
      </rPr>
      <t>、</t>
    </r>
    <r>
      <rPr>
        <sz val="12"/>
        <rFont val="Times New Roman"/>
        <family val="1"/>
      </rPr>
      <t>JPD-FR408</t>
    </r>
    <r>
      <rPr>
        <sz val="12"/>
        <rFont val="仿宋"/>
        <family val="3"/>
        <charset val="134"/>
      </rPr>
      <t>、</t>
    </r>
    <r>
      <rPr>
        <sz val="12"/>
        <rFont val="Times New Roman"/>
        <family val="1"/>
      </rPr>
      <t>JPD-FR203</t>
    </r>
    <r>
      <rPr>
        <sz val="12"/>
        <rFont val="仿宋"/>
        <family val="3"/>
        <charset val="134"/>
      </rPr>
      <t>、</t>
    </r>
    <r>
      <rPr>
        <sz val="12"/>
        <rFont val="Times New Roman"/>
        <family val="1"/>
      </rPr>
      <t>JPD-FR409</t>
    </r>
    <r>
      <rPr>
        <sz val="12"/>
        <rFont val="仿宋"/>
        <family val="3"/>
        <charset val="134"/>
      </rPr>
      <t>、</t>
    </r>
    <r>
      <rPr>
        <sz val="12"/>
        <rFont val="Times New Roman"/>
        <family val="1"/>
      </rPr>
      <t>JPD-FR410</t>
    </r>
    <r>
      <rPr>
        <sz val="12"/>
        <rFont val="仿宋"/>
        <family val="3"/>
        <charset val="134"/>
      </rPr>
      <t>、</t>
    </r>
    <r>
      <rPr>
        <sz val="12"/>
        <rFont val="Times New Roman"/>
        <family val="1"/>
      </rPr>
      <t>JPD-FR412</t>
    </r>
  </si>
  <si>
    <r>
      <t>Infrared Thermometers</t>
    </r>
    <r>
      <rPr>
        <sz val="12"/>
        <rFont val="仿宋"/>
        <family val="3"/>
        <charset val="134"/>
      </rPr>
      <t>，</t>
    </r>
    <r>
      <rPr>
        <sz val="12"/>
        <rFont val="Times New Roman"/>
        <family val="1"/>
      </rPr>
      <t>FR800</t>
    </r>
    <r>
      <rPr>
        <sz val="12"/>
        <rFont val="仿宋"/>
        <family val="3"/>
        <charset val="134"/>
      </rPr>
      <t>、</t>
    </r>
    <r>
      <rPr>
        <sz val="12"/>
        <rFont val="Times New Roman"/>
        <family val="1"/>
      </rPr>
      <t>FR850</t>
    </r>
    <r>
      <rPr>
        <sz val="12"/>
        <rFont val="仿宋"/>
        <family val="3"/>
        <charset val="134"/>
      </rPr>
      <t>、</t>
    </r>
    <r>
      <rPr>
        <sz val="12"/>
        <rFont val="Times New Roman"/>
        <family val="1"/>
      </rPr>
      <t>FR880</t>
    </r>
  </si>
  <si>
    <r>
      <t>Clinical Infrared  thermometer TET-381</t>
    </r>
    <r>
      <rPr>
        <sz val="12"/>
        <rFont val="仿宋"/>
        <family val="3"/>
        <charset val="134"/>
      </rPr>
      <t>、</t>
    </r>
    <r>
      <rPr>
        <sz val="12"/>
        <rFont val="Times New Roman"/>
        <family val="1"/>
      </rPr>
      <t>TET-380</t>
    </r>
    <r>
      <rPr>
        <sz val="12"/>
        <rFont val="仿宋"/>
        <family val="3"/>
        <charset val="134"/>
      </rPr>
      <t>、</t>
    </r>
    <r>
      <rPr>
        <sz val="12"/>
        <rFont val="Times New Roman"/>
        <family val="1"/>
      </rPr>
      <t>TET-340</t>
    </r>
    <r>
      <rPr>
        <sz val="12"/>
        <rFont val="仿宋"/>
        <family val="3"/>
        <charset val="134"/>
      </rPr>
      <t>、</t>
    </r>
    <r>
      <rPr>
        <sz val="12"/>
        <rFont val="Times New Roman"/>
        <family val="1"/>
      </rPr>
      <t xml:space="preserve">TET-351 </t>
    </r>
  </si>
  <si>
    <r>
      <rPr>
        <sz val="12"/>
        <rFont val="仿宋"/>
        <family val="3"/>
        <charset val="134"/>
      </rPr>
      <t xml:space="preserve">昆山热映光电有限公司
</t>
    </r>
    <r>
      <rPr>
        <sz val="12"/>
        <rFont val="Times New Roman"/>
        <family val="1"/>
      </rPr>
      <t xml:space="preserve">Kun Shan Radiant Innovation Co.,Ltd
</t>
    </r>
    <r>
      <rPr>
        <sz val="12"/>
        <rFont val="仿宋"/>
        <family val="3"/>
        <charset val="134"/>
      </rPr>
      <t>（持证公司：</t>
    </r>
    <r>
      <rPr>
        <sz val="12"/>
        <rFont val="Times New Roman"/>
        <family val="1"/>
      </rPr>
      <t>Radiant Innovation, Inc</t>
    </r>
    <r>
      <rPr>
        <sz val="12"/>
        <rFont val="仿宋"/>
        <family val="3"/>
        <charset val="134"/>
      </rPr>
      <t>）</t>
    </r>
  </si>
  <si>
    <r>
      <rPr>
        <sz val="12"/>
        <rFont val="仿宋"/>
        <family val="3"/>
        <charset val="134"/>
      </rPr>
      <t xml:space="preserve">合世医疗电子（苏州）有限公司
</t>
    </r>
    <r>
      <rPr>
        <sz val="12"/>
        <rFont val="Times New Roman"/>
        <family val="1"/>
      </rPr>
      <t xml:space="preserve">Health &amp; Life (Suzhou) Co., Ltd.
</t>
    </r>
    <r>
      <rPr>
        <sz val="12"/>
        <rFont val="仿宋"/>
        <family val="3"/>
        <charset val="134"/>
      </rPr>
      <t>（持证公司：</t>
    </r>
    <r>
      <rPr>
        <sz val="12"/>
        <rFont val="Times New Roman"/>
        <family val="1"/>
      </rPr>
      <t>Health&amp; Life Co. Ltd</t>
    </r>
    <r>
      <rPr>
        <sz val="12"/>
        <rFont val="仿宋"/>
        <family val="3"/>
        <charset val="134"/>
      </rPr>
      <t>）</t>
    </r>
  </si>
  <si>
    <r>
      <rPr>
        <sz val="12"/>
        <rFont val="仿宋"/>
        <family val="3"/>
        <charset val="134"/>
      </rPr>
      <t xml:space="preserve">深圳市迈泰生物医疗有限公司
</t>
    </r>
    <r>
      <rPr>
        <sz val="12"/>
        <rFont val="Times New Roman"/>
        <family val="1"/>
      </rPr>
      <t>ShenZhen Medek Bio-Medical Co.,Ltd</t>
    </r>
  </si>
  <si>
    <r>
      <t>Infrared Thermometer MDI901</t>
    </r>
    <r>
      <rPr>
        <sz val="12"/>
        <rFont val="仿宋"/>
        <family val="3"/>
        <charset val="134"/>
      </rPr>
      <t>，</t>
    </r>
    <r>
      <rPr>
        <sz val="12"/>
        <rFont val="Times New Roman"/>
        <family val="1"/>
      </rPr>
      <t>MDI111</t>
    </r>
    <r>
      <rPr>
        <sz val="12"/>
        <rFont val="仿宋"/>
        <family val="3"/>
        <charset val="134"/>
      </rPr>
      <t>，</t>
    </r>
    <r>
      <rPr>
        <sz val="12"/>
        <rFont val="Times New Roman"/>
        <family val="1"/>
      </rPr>
      <t>MDI161</t>
    </r>
    <r>
      <rPr>
        <sz val="12"/>
        <rFont val="仿宋"/>
        <family val="3"/>
        <charset val="134"/>
      </rPr>
      <t>，</t>
    </r>
    <r>
      <rPr>
        <sz val="12"/>
        <rFont val="Times New Roman"/>
        <family val="1"/>
      </rPr>
      <t>MDI231</t>
    </r>
    <r>
      <rPr>
        <sz val="12"/>
        <rFont val="仿宋"/>
        <family val="3"/>
        <charset val="134"/>
      </rPr>
      <t>，</t>
    </r>
    <r>
      <rPr>
        <sz val="12"/>
        <rFont val="Times New Roman"/>
        <family val="1"/>
      </rPr>
      <t xml:space="preserve"> MDI261</t>
    </r>
    <r>
      <rPr>
        <sz val="12"/>
        <rFont val="仿宋"/>
        <family val="3"/>
        <charset val="134"/>
      </rPr>
      <t>（有效期至</t>
    </r>
    <r>
      <rPr>
        <sz val="12"/>
        <rFont val="Times New Roman"/>
        <family val="1"/>
      </rPr>
      <t>2021</t>
    </r>
    <r>
      <rPr>
        <sz val="12"/>
        <rFont val="仿宋"/>
        <family val="3"/>
        <charset val="134"/>
      </rPr>
      <t>年</t>
    </r>
    <r>
      <rPr>
        <sz val="12"/>
        <rFont val="Times New Roman"/>
        <family val="1"/>
      </rPr>
      <t>09</t>
    </r>
    <r>
      <rPr>
        <sz val="12"/>
        <rFont val="仿宋"/>
        <family val="3"/>
        <charset val="134"/>
      </rPr>
      <t>月</t>
    </r>
    <r>
      <rPr>
        <sz val="12"/>
        <rFont val="Times New Roman"/>
        <family val="1"/>
      </rPr>
      <t>08</t>
    </r>
    <r>
      <rPr>
        <sz val="12"/>
        <rFont val="仿宋"/>
        <family val="3"/>
        <charset val="134"/>
      </rPr>
      <t>日）</t>
    </r>
  </si>
  <si>
    <r>
      <t>Infrared Thermometer, Breeze</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</si>
  <si>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豪展医疗科技（吴江）有限公司
</t>
    </r>
    <r>
      <rPr>
        <sz val="12"/>
        <rFont val="Times New Roman"/>
        <family val="1"/>
      </rPr>
      <t xml:space="preserve">AViTA (Wujiang)Co.,Ltd
</t>
    </r>
    <r>
      <rPr>
        <sz val="12"/>
        <rFont val="仿宋"/>
        <family val="3"/>
        <charset val="134"/>
      </rPr>
      <t>（持证公司：</t>
    </r>
    <r>
      <rPr>
        <sz val="12"/>
        <rFont val="Times New Roman"/>
        <family val="1"/>
      </rPr>
      <t>AViTA Corporation</t>
    </r>
    <r>
      <rPr>
        <sz val="12"/>
        <rFont val="仿宋"/>
        <family val="3"/>
        <charset val="134"/>
      </rPr>
      <t>）</t>
    </r>
  </si>
  <si>
    <r>
      <t>Touch free infrared thermometer, NT series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 xml:space="preserve">日）
</t>
    </r>
    <r>
      <rPr>
        <sz val="12"/>
        <rFont val="Times New Roman"/>
        <family val="1"/>
      </rPr>
      <t>Ear/forehead infrared thermometer, TS series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</si>
  <si>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东莞市医脉实业有限公司
</t>
    </r>
    <r>
      <rPr>
        <sz val="12"/>
        <rFont val="Times New Roman"/>
        <family val="1"/>
      </rPr>
      <t>Famidoc Technology Co., Ltd.</t>
    </r>
  </si>
  <si>
    <t>INFRARED THERMOMETER
INFRARED THERMOMETER, FDIR-V1
Famidoc Infrared Thermometer FDIR-V5
Famidoc Infrared Thermometer FDIR-V7
Famidoc Infrared Thermometer FDIR-V15</t>
  </si>
  <si>
    <r>
      <rPr>
        <sz val="12"/>
        <rFont val="仿宋"/>
        <family val="3"/>
        <charset val="134"/>
      </rPr>
      <t xml:space="preserve">江苏辰宇医疗器械有限公司
</t>
    </r>
    <r>
      <rPr>
        <sz val="12"/>
        <rFont val="Times New Roman"/>
        <family val="1"/>
      </rPr>
      <t>Jiangsu Yuyue Medical Instruments Co.,Ltd</t>
    </r>
  </si>
  <si>
    <r>
      <t>Infrared thermometer</t>
    </r>
    <r>
      <rPr>
        <sz val="12"/>
        <rFont val="仿宋"/>
        <family val="3"/>
        <charset val="134"/>
      </rPr>
      <t>（</t>
    </r>
    <r>
      <rPr>
        <sz val="12"/>
        <rFont val="Times New Roman"/>
        <family val="1"/>
      </rPr>
      <t>YHW-2</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</si>
  <si>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尚钧医疗科技（安徽）有限公司
</t>
    </r>
    <r>
      <rPr>
        <sz val="12"/>
        <rFont val="Times New Roman"/>
        <family val="1"/>
      </rPr>
      <t>GMC Inc.</t>
    </r>
  </si>
  <si>
    <r>
      <t>Infrared ear/temple Thermometer RA600</t>
    </r>
    <r>
      <rPr>
        <sz val="12"/>
        <rFont val="仿宋"/>
        <family val="3"/>
        <charset val="134"/>
      </rPr>
      <t>、</t>
    </r>
    <r>
      <rPr>
        <sz val="12"/>
        <rFont val="Times New Roman"/>
        <family val="1"/>
      </rPr>
      <t>RB600</t>
    </r>
    <r>
      <rPr>
        <sz val="12"/>
        <rFont val="仿宋"/>
        <family val="3"/>
        <charset val="134"/>
      </rPr>
      <t>、</t>
    </r>
    <r>
      <rPr>
        <sz val="12"/>
        <rFont val="Times New Roman"/>
        <family val="1"/>
      </rPr>
      <t>HA500</t>
    </r>
    <r>
      <rPr>
        <sz val="12"/>
        <rFont val="仿宋"/>
        <family val="3"/>
        <charset val="134"/>
      </rPr>
      <t>、</t>
    </r>
    <r>
      <rPr>
        <sz val="12"/>
        <rFont val="Times New Roman"/>
        <family val="1"/>
      </rPr>
      <t>HB500</t>
    </r>
    <r>
      <rPr>
        <sz val="12"/>
        <rFont val="仿宋"/>
        <family val="3"/>
        <charset val="134"/>
      </rPr>
      <t>、</t>
    </r>
    <r>
      <rPr>
        <sz val="12"/>
        <rFont val="Times New Roman"/>
        <family val="1"/>
      </rPr>
      <t>HC700</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22</t>
    </r>
    <r>
      <rPr>
        <sz val="12"/>
        <rFont val="仿宋"/>
        <family val="3"/>
        <charset val="134"/>
      </rPr>
      <t>日）</t>
    </r>
  </si>
  <si>
    <r>
      <rPr>
        <sz val="12"/>
        <rFont val="仿宋"/>
        <family val="3"/>
        <charset val="134"/>
      </rPr>
      <t xml:space="preserve">深圳市爱立康医疗股份有限公司
</t>
    </r>
    <r>
      <rPr>
        <sz val="12"/>
        <rFont val="Times New Roman"/>
        <family val="1"/>
      </rPr>
      <t xml:space="preserve">Alicn Medical Shenzhen,Inc.
</t>
    </r>
    <r>
      <rPr>
        <sz val="12"/>
        <rFont val="仿宋"/>
        <family val="3"/>
        <charset val="134"/>
      </rPr>
      <t>（持证公司：</t>
    </r>
    <r>
      <rPr>
        <sz val="12"/>
        <rFont val="Times New Roman"/>
        <family val="1"/>
      </rPr>
      <t xml:space="preserve">Alicn Medical (Shenzhen), Inc </t>
    </r>
    <r>
      <rPr>
        <sz val="12"/>
        <rFont val="仿宋"/>
        <family val="3"/>
        <charset val="134"/>
      </rPr>
      <t>）</t>
    </r>
  </si>
  <si>
    <r>
      <t>FDA</t>
    </r>
    <r>
      <rPr>
        <sz val="12"/>
        <rFont val="仿宋"/>
        <family val="3"/>
        <charset val="134"/>
      </rPr>
      <t>：</t>
    </r>
    <r>
      <rPr>
        <sz val="12"/>
        <rFont val="Times New Roman"/>
        <family val="1"/>
      </rPr>
      <t>Non-contact infrared thermometer AET-R161, AET-R171, AET-R1B1, AET-R1D2 and AET-R1D1; Non-contact infrared thermometer AET-R1B6; Non-contact infrared thermometer AET-R701,AET-R711,AET-R721,AET-R731,AET-R1F1</t>
    </r>
  </si>
  <si>
    <r>
      <rPr>
        <sz val="12"/>
        <rFont val="仿宋"/>
        <family val="3"/>
        <charset val="134"/>
      </rPr>
      <t xml:space="preserve">深圳市科仪科技有限公司
</t>
    </r>
    <r>
      <rPr>
        <sz val="12"/>
        <rFont val="Times New Roman"/>
        <family val="1"/>
      </rPr>
      <t>Shenzhen Vcare Technology Co. Ltd</t>
    </r>
  </si>
  <si>
    <r>
      <t>Infrared Thermometer DT-8806C, DT-8816,DT-8826,DT-8836
DT-9806C, DT-9826,DT-9836</t>
    </r>
    <r>
      <rPr>
        <sz val="12"/>
        <rFont val="仿宋"/>
        <family val="3"/>
        <charset val="134"/>
      </rPr>
      <t>（有效期至</t>
    </r>
    <r>
      <rPr>
        <sz val="12"/>
        <rFont val="Times New Roman"/>
        <family val="1"/>
      </rPr>
      <t>2024</t>
    </r>
    <r>
      <rPr>
        <sz val="12"/>
        <rFont val="仿宋"/>
        <family val="3"/>
        <charset val="134"/>
      </rPr>
      <t>年</t>
    </r>
    <r>
      <rPr>
        <sz val="12"/>
        <rFont val="Times New Roman"/>
        <family val="1"/>
      </rPr>
      <t>03</t>
    </r>
    <r>
      <rPr>
        <sz val="12"/>
        <rFont val="仿宋"/>
        <family val="3"/>
        <charset val="134"/>
      </rPr>
      <t>月</t>
    </r>
    <r>
      <rPr>
        <sz val="12"/>
        <rFont val="Times New Roman"/>
        <family val="1"/>
      </rPr>
      <t>23</t>
    </r>
    <r>
      <rPr>
        <sz val="12"/>
        <rFont val="仿宋"/>
        <family val="3"/>
        <charset val="134"/>
      </rPr>
      <t>日）</t>
    </r>
  </si>
  <si>
    <r>
      <rPr>
        <sz val="12"/>
        <rFont val="仿宋"/>
        <family val="3"/>
        <charset val="134"/>
      </rPr>
      <t xml:space="preserve">东莞市医脉实业有限公司
</t>
    </r>
    <r>
      <rPr>
        <sz val="12"/>
        <rFont val="Times New Roman"/>
        <family val="1"/>
      </rPr>
      <t>Famidoc Technology Co., Ltd.
(</t>
    </r>
    <r>
      <rPr>
        <sz val="12"/>
        <rFont val="仿宋"/>
        <family val="3"/>
        <charset val="134"/>
      </rPr>
      <t>持证公司：</t>
    </r>
    <r>
      <rPr>
        <sz val="12"/>
        <rFont val="Times New Roman"/>
        <family val="1"/>
      </rPr>
      <t>Kaz USA, Inc., a Helen of Troy Company</t>
    </r>
    <r>
      <rPr>
        <sz val="12"/>
        <rFont val="仿宋"/>
        <family val="3"/>
        <charset val="134"/>
      </rPr>
      <t>）</t>
    </r>
  </si>
  <si>
    <r>
      <rPr>
        <sz val="12"/>
        <rFont val="仿宋"/>
        <family val="3"/>
        <charset val="134"/>
      </rPr>
      <t xml:space="preserve">东莞市振海电子科技有限公司
</t>
    </r>
    <r>
      <rPr>
        <sz val="12"/>
        <rFont val="Times New Roman"/>
        <family val="1"/>
      </rPr>
      <t>Hetaida Technology Co.,Ltd.
(</t>
    </r>
    <r>
      <rPr>
        <sz val="12"/>
        <rFont val="仿宋"/>
        <family val="3"/>
        <charset val="134"/>
      </rPr>
      <t>持证公司：</t>
    </r>
    <r>
      <rPr>
        <sz val="12"/>
        <rFont val="Times New Roman"/>
        <family val="1"/>
      </rPr>
      <t>Kaz USA, Inc., a Helen of Troy Company</t>
    </r>
    <r>
      <rPr>
        <sz val="12"/>
        <rFont val="仿宋"/>
        <family val="3"/>
        <charset val="134"/>
      </rPr>
      <t>）</t>
    </r>
  </si>
  <si>
    <r>
      <rPr>
        <sz val="12"/>
        <rFont val="仿宋"/>
        <family val="3"/>
        <charset val="134"/>
      </rPr>
      <t xml:space="preserve">深圳市庆強保科技有限公司
</t>
    </r>
    <r>
      <rPr>
        <sz val="12"/>
        <rFont val="Times New Roman"/>
        <family val="1"/>
      </rPr>
      <t>Qing Qiang Bao Technology Co., Ltd.</t>
    </r>
  </si>
  <si>
    <r>
      <t>Digital Thermometer VT-80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 xml:space="preserve">日）
</t>
    </r>
    <r>
      <rPr>
        <sz val="12"/>
        <rFont val="Times New Roman"/>
        <family val="1"/>
      </rPr>
      <t>Pacifier Thermometer VT-90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</si>
  <si>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鸿邦电子</t>
    </r>
    <r>
      <rPr>
        <sz val="12"/>
        <rFont val="Times New Roman"/>
        <family val="1"/>
      </rPr>
      <t>(</t>
    </r>
    <r>
      <rPr>
        <sz val="12"/>
        <rFont val="仿宋"/>
        <family val="3"/>
        <charset val="134"/>
      </rPr>
      <t xml:space="preserve">深圳）有限公司
</t>
    </r>
    <r>
      <rPr>
        <sz val="12"/>
        <rFont val="Times New Roman"/>
        <family val="1"/>
      </rPr>
      <t xml:space="preserve">Onbo Electronic (Shenzhen) Co., Ltd. </t>
    </r>
  </si>
  <si>
    <r>
      <rPr>
        <sz val="12"/>
        <rFont val="仿宋"/>
        <family val="3"/>
        <charset val="134"/>
      </rPr>
      <t>皮膚赤外線体温計</t>
    </r>
    <r>
      <rPr>
        <sz val="12"/>
        <rFont val="Times New Roman"/>
        <family val="1"/>
      </rPr>
      <t xml:space="preserve"> </t>
    </r>
    <r>
      <rPr>
        <sz val="12"/>
        <rFont val="仿宋"/>
        <family val="3"/>
        <charset val="134"/>
      </rPr>
      <t>非接触式体温計</t>
    </r>
    <r>
      <rPr>
        <sz val="12"/>
        <rFont val="Times New Roman"/>
        <family val="1"/>
      </rPr>
      <t xml:space="preserve"> NC200</t>
    </r>
  </si>
  <si>
    <r>
      <rPr>
        <sz val="12"/>
        <rFont val="仿宋"/>
        <family val="3"/>
        <charset val="134"/>
      </rPr>
      <t xml:space="preserve">江门创元电子有限公司
</t>
    </r>
    <r>
      <rPr>
        <sz val="12"/>
        <rFont val="Times New Roman"/>
        <family val="1"/>
      </rPr>
      <t>Jiangmen Sow Gain Ltd.</t>
    </r>
  </si>
  <si>
    <r>
      <rPr>
        <sz val="12"/>
        <rFont val="仿宋"/>
        <family val="3"/>
        <charset val="134"/>
      </rPr>
      <t>皮膚赤外線体温計</t>
    </r>
    <r>
      <rPr>
        <sz val="12"/>
        <rFont val="Times New Roman"/>
        <family val="1"/>
      </rPr>
      <t xml:space="preserve"> </t>
    </r>
    <r>
      <rPr>
        <sz val="12"/>
        <rFont val="仿宋"/>
        <family val="3"/>
        <charset val="134"/>
      </rPr>
      <t>チビオンタッチ</t>
    </r>
  </si>
  <si>
    <r>
      <rPr>
        <sz val="12"/>
        <rFont val="仿宋"/>
        <family val="3"/>
        <charset val="134"/>
      </rPr>
      <t xml:space="preserve">康泰医学系统（秦皇岛）股份有限公司
</t>
    </r>
    <r>
      <rPr>
        <sz val="12"/>
        <rFont val="Times New Roman"/>
        <family val="1"/>
      </rPr>
      <t>Contec Medical Systems Co.,Ltd.</t>
    </r>
  </si>
  <si>
    <r>
      <t>Infrared Thermometer (TP500)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</si>
  <si>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宁波瑞诺医疗科技有限公司</t>
    </r>
    <r>
      <rPr>
        <sz val="12"/>
        <rFont val="Times New Roman"/>
        <family val="1"/>
      </rPr>
      <t xml:space="preserve"> 
Ningbo Ranor Medical Science &amp; Technology Co.,Ltd.</t>
    </r>
  </si>
  <si>
    <r>
      <rPr>
        <sz val="12"/>
        <rFont val="仿宋"/>
        <family val="3"/>
        <charset val="134"/>
      </rPr>
      <t xml:space="preserve">深圳乐普智能医疗器械有限公司
</t>
    </r>
    <r>
      <rPr>
        <sz val="12"/>
        <rFont val="Times New Roman"/>
        <family val="1"/>
      </rPr>
      <t>Shenzhen LEPU Intelligent Medical Equipment Co.,Ltd.</t>
    </r>
  </si>
  <si>
    <r>
      <t>Infrared forehead thermometer</t>
    </r>
    <r>
      <rPr>
        <sz val="12"/>
        <rFont val="仿宋"/>
        <family val="3"/>
        <charset val="134"/>
      </rPr>
      <t>（有效期至</t>
    </r>
    <r>
      <rPr>
        <sz val="12"/>
        <rFont val="Times New Roman"/>
        <family val="1"/>
      </rPr>
      <t>2025</t>
    </r>
    <r>
      <rPr>
        <sz val="12"/>
        <rFont val="仿宋"/>
        <family val="3"/>
        <charset val="134"/>
      </rPr>
      <t>年</t>
    </r>
    <r>
      <rPr>
        <sz val="12"/>
        <rFont val="Times New Roman"/>
        <family val="1"/>
      </rPr>
      <t>06</t>
    </r>
    <r>
      <rPr>
        <sz val="12"/>
        <rFont val="仿宋"/>
        <family val="3"/>
        <charset val="134"/>
      </rPr>
      <t>月</t>
    </r>
    <r>
      <rPr>
        <sz val="12"/>
        <rFont val="Times New Roman"/>
        <family val="1"/>
      </rPr>
      <t>16</t>
    </r>
    <r>
      <rPr>
        <sz val="12"/>
        <rFont val="仿宋"/>
        <family val="3"/>
        <charset val="134"/>
      </rPr>
      <t>日）</t>
    </r>
  </si>
  <si>
    <r>
      <rPr>
        <sz val="12"/>
        <rFont val="仿宋"/>
        <family val="3"/>
        <charset val="134"/>
      </rPr>
      <t xml:space="preserve">合世医疗电子（苏州）有限公司
</t>
    </r>
    <r>
      <rPr>
        <sz val="12"/>
        <rFont val="Times New Roman"/>
        <family val="1"/>
      </rPr>
      <t>Health &amp; Life (Suzhou) Co., Ltd.</t>
    </r>
  </si>
  <si>
    <r>
      <t>CITIZEN DIGITAL EAR THERMOMETER CTD504</t>
    </r>
    <r>
      <rPr>
        <sz val="12"/>
        <rFont val="仿宋"/>
        <family val="3"/>
        <charset val="134"/>
      </rPr>
      <t>（日本市场除外）
耳赤外線体温計</t>
    </r>
    <r>
      <rPr>
        <sz val="12"/>
        <rFont val="Times New Roman"/>
        <family val="1"/>
      </rPr>
      <t xml:space="preserve"> </t>
    </r>
    <r>
      <rPr>
        <sz val="12"/>
        <rFont val="仿宋"/>
        <family val="3"/>
        <charset val="134"/>
      </rPr>
      <t>シチズン耳式体温計</t>
    </r>
    <r>
      <rPr>
        <sz val="12"/>
        <rFont val="Times New Roman"/>
        <family val="1"/>
      </rPr>
      <t xml:space="preserve"> CTD505
</t>
    </r>
  </si>
  <si>
    <r>
      <rPr>
        <sz val="12"/>
        <rFont val="仿宋"/>
        <family val="3"/>
        <charset val="134"/>
      </rPr>
      <t xml:space="preserve">深圳市长坤科技有限公司
</t>
    </r>
    <r>
      <rPr>
        <sz val="12"/>
        <rFont val="Times New Roman"/>
        <family val="1"/>
      </rPr>
      <t>Shenzhen Changkun Technology Co.,Ltd.</t>
    </r>
  </si>
  <si>
    <r>
      <rPr>
        <sz val="12"/>
        <rFont val="仿宋"/>
        <family val="3"/>
        <charset val="134"/>
      </rPr>
      <t xml:space="preserve">豪展医疗科技（吴江）有限公司
</t>
    </r>
    <r>
      <rPr>
        <sz val="12"/>
        <rFont val="Times New Roman"/>
        <family val="1"/>
      </rPr>
      <t>Avita (Wujiang) Co., Ltd</t>
    </r>
  </si>
  <si>
    <r>
      <rPr>
        <sz val="12"/>
        <rFont val="仿宋"/>
        <family val="3"/>
        <charset val="134"/>
      </rPr>
      <t>タ二タ非接触体温计</t>
    </r>
    <r>
      <rPr>
        <sz val="12"/>
        <rFont val="Times New Roman"/>
        <family val="1"/>
      </rPr>
      <t>BT-54X</t>
    </r>
  </si>
  <si>
    <r>
      <rPr>
        <sz val="12"/>
        <rFont val="仿宋"/>
        <family val="3"/>
        <charset val="134"/>
      </rPr>
      <t xml:space="preserve">柯惠医疗器材制造（上海）有限公司
</t>
    </r>
    <r>
      <rPr>
        <sz val="12"/>
        <rFont val="Times New Roman"/>
        <family val="1"/>
      </rPr>
      <t xml:space="preserve">Covidien Medical Products(Shanghai)Manufacturing L.L.C
</t>
    </r>
    <r>
      <rPr>
        <sz val="12"/>
        <rFont val="仿宋"/>
        <family val="3"/>
        <charset val="134"/>
      </rPr>
      <t>（持证公司：</t>
    </r>
    <r>
      <rPr>
        <sz val="12"/>
        <rFont val="Times New Roman"/>
        <family val="1"/>
      </rPr>
      <t>Covidien llc</t>
    </r>
    <r>
      <rPr>
        <sz val="12"/>
        <rFont val="仿宋"/>
        <family val="3"/>
        <charset val="134"/>
      </rPr>
      <t>）</t>
    </r>
  </si>
  <si>
    <r>
      <t>Medical Devices for Thermometry (Tympanic Thermometer and Accessories - Genius 2 Thermometer)</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Medical Devices for Thermometry (Genius 3 Tympanic Thermometer and Base)</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</si>
  <si>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天津九安医疗电子股份有限公司
</t>
    </r>
    <r>
      <rPr>
        <sz val="12"/>
        <rFont val="Times New Roman"/>
        <family val="1"/>
      </rPr>
      <t>Andon Health Co., Ltd</t>
    </r>
  </si>
  <si>
    <r>
      <rPr>
        <sz val="12"/>
        <rFont val="仿宋"/>
        <family val="3"/>
        <charset val="134"/>
      </rPr>
      <t xml:space="preserve">豪展医疗科技（吴江）有限公司
</t>
    </r>
    <r>
      <rPr>
        <sz val="12"/>
        <rFont val="Times New Roman"/>
        <family val="1"/>
      </rPr>
      <t xml:space="preserve">Avita (Wujiang) Co., Ltd
</t>
    </r>
    <r>
      <rPr>
        <sz val="12"/>
        <rFont val="仿宋"/>
        <family val="3"/>
        <charset val="134"/>
      </rPr>
      <t>（持证公司：</t>
    </r>
    <r>
      <rPr>
        <sz val="12"/>
        <rFont val="Times New Roman"/>
        <family val="1"/>
      </rPr>
      <t>Kaz USA, Inc., a Helen of Troy Company</t>
    </r>
    <r>
      <rPr>
        <sz val="12"/>
        <rFont val="仿宋"/>
        <family val="3"/>
        <charset val="134"/>
      </rPr>
      <t>）</t>
    </r>
  </si>
  <si>
    <r>
      <rPr>
        <sz val="12"/>
        <rFont val="仿宋"/>
        <family val="3"/>
        <charset val="134"/>
      </rPr>
      <t xml:space="preserve">东莞宝健医疗器械科技有限公司
</t>
    </r>
    <r>
      <rPr>
        <sz val="12"/>
        <rFont val="Times New Roman"/>
        <family val="1"/>
      </rPr>
      <t xml:space="preserve">Dongguan Polygreen Technology Co., Ltd.
</t>
    </r>
    <r>
      <rPr>
        <sz val="12"/>
        <rFont val="仿宋"/>
        <family val="3"/>
        <charset val="134"/>
      </rPr>
      <t>（持证公司：</t>
    </r>
    <r>
      <rPr>
        <sz val="12"/>
        <rFont val="Times New Roman"/>
        <family val="1"/>
      </rPr>
      <t>K Jump Health Co., Ltd.</t>
    </r>
    <r>
      <rPr>
        <sz val="12"/>
        <rFont val="仿宋"/>
        <family val="3"/>
        <charset val="134"/>
      </rPr>
      <t>）</t>
    </r>
  </si>
  <si>
    <r>
      <t>infrared thermometer
Model</t>
    </r>
    <r>
      <rPr>
        <sz val="12"/>
        <rFont val="仿宋"/>
        <family val="3"/>
        <charset val="134"/>
      </rPr>
      <t>：</t>
    </r>
    <r>
      <rPr>
        <sz val="12"/>
        <rFont val="Times New Roman"/>
        <family val="1"/>
      </rPr>
      <t>KI-8130</t>
    </r>
    <r>
      <rPr>
        <sz val="12"/>
        <rFont val="仿宋"/>
        <family val="3"/>
        <charset val="134"/>
      </rPr>
      <t>，</t>
    </r>
    <r>
      <rPr>
        <sz val="12"/>
        <rFont val="Times New Roman"/>
        <family val="1"/>
      </rPr>
      <t>KI-8150</t>
    </r>
    <r>
      <rPr>
        <sz val="12"/>
        <rFont val="仿宋"/>
        <family val="3"/>
        <charset val="134"/>
      </rPr>
      <t>，</t>
    </r>
    <r>
      <rPr>
        <sz val="12"/>
        <rFont val="Times New Roman"/>
        <family val="1"/>
      </rPr>
      <t>KI-8160</t>
    </r>
    <r>
      <rPr>
        <sz val="12"/>
        <rFont val="仿宋"/>
        <family val="3"/>
        <charset val="134"/>
      </rPr>
      <t>，</t>
    </r>
    <r>
      <rPr>
        <sz val="12"/>
        <rFont val="Times New Roman"/>
        <family val="1"/>
      </rPr>
      <t>KI-8170</t>
    </r>
    <r>
      <rPr>
        <sz val="12"/>
        <rFont val="仿宋"/>
        <family val="3"/>
        <charset val="134"/>
      </rPr>
      <t>，</t>
    </r>
    <r>
      <rPr>
        <sz val="12"/>
        <rFont val="Times New Roman"/>
        <family val="1"/>
      </rPr>
      <t>KI-8170L</t>
    </r>
    <r>
      <rPr>
        <sz val="12"/>
        <rFont val="仿宋"/>
        <family val="3"/>
        <charset val="134"/>
      </rPr>
      <t>，</t>
    </r>
    <r>
      <rPr>
        <sz val="12"/>
        <rFont val="Times New Roman"/>
        <family val="1"/>
      </rPr>
      <t>KI-8171</t>
    </r>
    <r>
      <rPr>
        <sz val="12"/>
        <rFont val="仿宋"/>
        <family val="3"/>
        <charset val="134"/>
      </rPr>
      <t>，</t>
    </r>
    <r>
      <rPr>
        <sz val="12"/>
        <rFont val="Times New Roman"/>
        <family val="1"/>
      </rPr>
      <t>SC-8172</t>
    </r>
    <r>
      <rPr>
        <sz val="12"/>
        <rFont val="仿宋"/>
        <family val="3"/>
        <charset val="134"/>
      </rPr>
      <t>，</t>
    </r>
    <r>
      <rPr>
        <sz val="12"/>
        <rFont val="Times New Roman"/>
        <family val="1"/>
      </rPr>
      <t>Duotemp GEF-100</t>
    </r>
    <r>
      <rPr>
        <sz val="12"/>
        <rFont val="仿宋"/>
        <family val="3"/>
        <charset val="134"/>
      </rPr>
      <t>，</t>
    </r>
    <r>
      <rPr>
        <sz val="12"/>
        <rFont val="Times New Roman"/>
        <family val="1"/>
      </rPr>
      <t>KI-8176</t>
    </r>
    <r>
      <rPr>
        <sz val="12"/>
        <rFont val="仿宋"/>
        <family val="3"/>
        <charset val="134"/>
      </rPr>
      <t>，</t>
    </r>
    <r>
      <rPr>
        <sz val="12"/>
        <rFont val="Times New Roman"/>
        <family val="1"/>
      </rPr>
      <t>Model 2215</t>
    </r>
    <r>
      <rPr>
        <sz val="12"/>
        <rFont val="仿宋"/>
        <family val="3"/>
        <charset val="134"/>
      </rPr>
      <t>，</t>
    </r>
    <r>
      <rPr>
        <sz val="12"/>
        <rFont val="Times New Roman"/>
        <family val="1"/>
      </rPr>
      <t>2 in 1 thermometer</t>
    </r>
    <r>
      <rPr>
        <sz val="12"/>
        <rFont val="仿宋"/>
        <family val="3"/>
        <charset val="134"/>
      </rPr>
      <t>，</t>
    </r>
    <r>
      <rPr>
        <sz val="12"/>
        <rFont val="Times New Roman"/>
        <family val="1"/>
      </rPr>
      <t>KI-8178</t>
    </r>
    <r>
      <rPr>
        <sz val="12"/>
        <rFont val="仿宋"/>
        <family val="3"/>
        <charset val="134"/>
      </rPr>
      <t>，</t>
    </r>
    <r>
      <rPr>
        <sz val="12"/>
        <rFont val="Times New Roman"/>
        <family val="1"/>
      </rPr>
      <t>KI-8178N</t>
    </r>
    <r>
      <rPr>
        <sz val="12"/>
        <rFont val="仿宋"/>
        <family val="3"/>
        <charset val="134"/>
      </rPr>
      <t>，</t>
    </r>
    <r>
      <rPr>
        <sz val="12"/>
        <rFont val="Times New Roman"/>
        <family val="1"/>
      </rPr>
      <t>KI-8180</t>
    </r>
    <r>
      <rPr>
        <sz val="12"/>
        <rFont val="仿宋"/>
        <family val="3"/>
        <charset val="134"/>
      </rPr>
      <t>，</t>
    </r>
    <r>
      <rPr>
        <sz val="12"/>
        <rFont val="Times New Roman"/>
        <family val="1"/>
      </rPr>
      <t>KI-8186</t>
    </r>
    <r>
      <rPr>
        <sz val="12"/>
        <rFont val="仿宋"/>
        <family val="3"/>
        <charset val="134"/>
      </rPr>
      <t>，</t>
    </r>
    <r>
      <rPr>
        <sz val="12"/>
        <rFont val="Times New Roman"/>
        <family val="1"/>
      </rPr>
      <t>KI-8190</t>
    </r>
    <r>
      <rPr>
        <sz val="12"/>
        <rFont val="仿宋"/>
        <family val="3"/>
        <charset val="134"/>
      </rPr>
      <t>，</t>
    </r>
    <r>
      <rPr>
        <sz val="12"/>
        <rFont val="Times New Roman"/>
        <family val="1"/>
      </rPr>
      <t>KI-8192</t>
    </r>
    <r>
      <rPr>
        <sz val="12"/>
        <rFont val="仿宋"/>
        <family val="3"/>
        <charset val="134"/>
      </rPr>
      <t>，</t>
    </r>
    <r>
      <rPr>
        <sz val="12"/>
        <rFont val="Times New Roman"/>
        <family val="1"/>
      </rPr>
      <t>KI-8210</t>
    </r>
    <r>
      <rPr>
        <sz val="12"/>
        <rFont val="仿宋"/>
        <family val="3"/>
        <charset val="134"/>
      </rPr>
      <t>，</t>
    </r>
    <r>
      <rPr>
        <sz val="12"/>
        <rFont val="Times New Roman"/>
        <family val="1"/>
      </rPr>
      <t>KI-8220</t>
    </r>
    <r>
      <rPr>
        <sz val="12"/>
        <rFont val="仿宋"/>
        <family val="3"/>
        <charset val="134"/>
      </rPr>
      <t>，</t>
    </r>
    <r>
      <rPr>
        <sz val="12"/>
        <rFont val="Times New Roman"/>
        <family val="1"/>
      </rPr>
      <t>KI-8230</t>
    </r>
    <r>
      <rPr>
        <sz val="12"/>
        <rFont val="仿宋"/>
        <family val="3"/>
        <charset val="134"/>
      </rPr>
      <t>，</t>
    </r>
    <r>
      <rPr>
        <sz val="12"/>
        <rFont val="Times New Roman"/>
        <family val="1"/>
      </rPr>
      <t>KI-8250</t>
    </r>
    <r>
      <rPr>
        <sz val="12"/>
        <rFont val="仿宋"/>
        <family val="3"/>
        <charset val="134"/>
      </rPr>
      <t>，</t>
    </r>
    <r>
      <rPr>
        <sz val="12"/>
        <rFont val="Times New Roman"/>
        <family val="1"/>
      </rPr>
      <t>KI-8270</t>
    </r>
    <r>
      <rPr>
        <sz val="12"/>
        <rFont val="仿宋"/>
        <family val="3"/>
        <charset val="134"/>
      </rPr>
      <t>，</t>
    </r>
    <r>
      <rPr>
        <sz val="12"/>
        <rFont val="Times New Roman"/>
        <family val="1"/>
      </rPr>
      <t>Adtemp Mini 432</t>
    </r>
    <r>
      <rPr>
        <sz val="12"/>
        <rFont val="仿宋"/>
        <family val="3"/>
        <charset val="134"/>
      </rPr>
      <t>，</t>
    </r>
    <r>
      <rPr>
        <sz val="12"/>
        <rFont val="Times New Roman"/>
        <family val="1"/>
      </rPr>
      <t>KI-8271</t>
    </r>
    <r>
      <rPr>
        <sz val="12"/>
        <rFont val="仿宋"/>
        <family val="3"/>
        <charset val="134"/>
      </rPr>
      <t>，</t>
    </r>
    <r>
      <rPr>
        <sz val="12"/>
        <rFont val="Times New Roman"/>
        <family val="1"/>
      </rPr>
      <t>SC 8271</t>
    </r>
    <r>
      <rPr>
        <sz val="12"/>
        <rFont val="仿宋"/>
        <family val="3"/>
        <charset val="134"/>
      </rPr>
      <t>，</t>
    </r>
    <r>
      <rPr>
        <sz val="12"/>
        <rFont val="Times New Roman"/>
        <family val="1"/>
      </rPr>
      <t>KI-8271N</t>
    </r>
    <r>
      <rPr>
        <sz val="12"/>
        <rFont val="仿宋"/>
        <family val="3"/>
        <charset val="134"/>
      </rPr>
      <t>，</t>
    </r>
    <r>
      <rPr>
        <sz val="12"/>
        <rFont val="Times New Roman"/>
        <family val="1"/>
      </rPr>
      <t>KI-8280</t>
    </r>
    <r>
      <rPr>
        <sz val="12"/>
        <rFont val="仿宋"/>
        <family val="3"/>
        <charset val="134"/>
      </rPr>
      <t>，</t>
    </r>
    <r>
      <rPr>
        <sz val="12"/>
        <rFont val="Times New Roman"/>
        <family val="1"/>
      </rPr>
      <t>SC 8280</t>
    </r>
    <r>
      <rPr>
        <sz val="12"/>
        <rFont val="仿宋"/>
        <family val="3"/>
        <charset val="134"/>
      </rPr>
      <t>，</t>
    </r>
    <r>
      <rPr>
        <sz val="12"/>
        <rFont val="Times New Roman"/>
        <family val="1"/>
      </rPr>
      <t>EasyTemp</t>
    </r>
    <r>
      <rPr>
        <sz val="12"/>
        <rFont val="仿宋"/>
        <family val="3"/>
        <charset val="134"/>
      </rPr>
      <t>，</t>
    </r>
    <r>
      <rPr>
        <sz val="12"/>
        <rFont val="Times New Roman"/>
        <family val="1"/>
      </rPr>
      <t>T-one</t>
    </r>
    <r>
      <rPr>
        <sz val="12"/>
        <rFont val="仿宋"/>
        <family val="3"/>
        <charset val="134"/>
      </rPr>
      <t>，</t>
    </r>
    <r>
      <rPr>
        <sz val="12"/>
        <rFont val="Times New Roman"/>
        <family val="1"/>
      </rPr>
      <t>KI-8280N</t>
    </r>
    <r>
      <rPr>
        <sz val="12"/>
        <rFont val="仿宋"/>
        <family val="3"/>
        <charset val="134"/>
      </rPr>
      <t>，</t>
    </r>
    <r>
      <rPr>
        <sz val="12"/>
        <rFont val="Times New Roman"/>
        <family val="1"/>
      </rPr>
      <t>KI-8360</t>
    </r>
    <r>
      <rPr>
        <sz val="12"/>
        <rFont val="仿宋"/>
        <family val="3"/>
        <charset val="134"/>
      </rPr>
      <t>，</t>
    </r>
    <r>
      <rPr>
        <sz val="12"/>
        <rFont val="Times New Roman"/>
        <family val="1"/>
      </rPr>
      <t>KI-8370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</si>
  <si>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爱奥乐医疗器械（深圳）有限公司
</t>
    </r>
    <r>
      <rPr>
        <sz val="12"/>
        <rFont val="Times New Roman"/>
        <family val="1"/>
      </rPr>
      <t>Bioland Technology Ltd.</t>
    </r>
  </si>
  <si>
    <r>
      <t>Infrared Thermometer
model: E122,E123</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</si>
  <si>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中山市全康医疗科技有限公司
</t>
    </r>
    <r>
      <rPr>
        <sz val="12"/>
        <rFont val="Times New Roman"/>
        <family val="1"/>
      </rPr>
      <t>Globalcare Medical Technology Co., Ltd.</t>
    </r>
  </si>
  <si>
    <r>
      <t>Thermometer, GCE103, GCE104, FT85, FT90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</si>
  <si>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深圳蓝韵健康科技有限公司
</t>
    </r>
    <r>
      <rPr>
        <sz val="12"/>
        <rFont val="Times New Roman"/>
        <family val="1"/>
      </rPr>
      <t>Shenzhen Landwind Health Science And Technology Co., Ltd.</t>
    </r>
  </si>
  <si>
    <r>
      <t>Infrared Thermometer</t>
    </r>
    <r>
      <rPr>
        <sz val="12"/>
        <rFont val="仿宋"/>
        <family val="3"/>
        <charset val="134"/>
      </rPr>
      <t>（</t>
    </r>
    <r>
      <rPr>
        <sz val="12"/>
        <rFont val="Times New Roman"/>
        <family val="1"/>
      </rPr>
      <t>model</t>
    </r>
    <r>
      <rPr>
        <sz val="12"/>
        <rFont val="仿宋"/>
        <family val="3"/>
        <charset val="134"/>
      </rPr>
      <t>：</t>
    </r>
    <r>
      <rPr>
        <sz val="12"/>
        <rFont val="Times New Roman"/>
        <family val="1"/>
      </rPr>
      <t>LW FT118,LW FT116)</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</si>
  <si>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盐城凯丽优联进出口有限公司
</t>
    </r>
    <r>
      <rPr>
        <sz val="12"/>
        <rFont val="Times New Roman"/>
        <family val="1"/>
      </rPr>
      <t>Yancheng Kellyunion Import and Export Co., Ltd.</t>
    </r>
  </si>
  <si>
    <r>
      <t>Infrared Forehead Thermometer</t>
    </r>
    <r>
      <rPr>
        <sz val="12"/>
        <rFont val="仿宋"/>
        <family val="3"/>
        <charset val="134"/>
      </rPr>
      <t>（有效期至</t>
    </r>
    <r>
      <rPr>
        <sz val="12"/>
        <rFont val="Times New Roman"/>
        <family val="1"/>
      </rPr>
      <t>2023</t>
    </r>
    <r>
      <rPr>
        <sz val="12"/>
        <rFont val="仿宋"/>
        <family val="3"/>
        <charset val="134"/>
      </rPr>
      <t>年</t>
    </r>
    <r>
      <rPr>
        <sz val="12"/>
        <rFont val="Times New Roman"/>
        <family val="1"/>
      </rPr>
      <t>05</t>
    </r>
    <r>
      <rPr>
        <sz val="12"/>
        <rFont val="仿宋"/>
        <family val="3"/>
        <charset val="134"/>
      </rPr>
      <t>月</t>
    </r>
    <r>
      <rPr>
        <sz val="12"/>
        <rFont val="Times New Roman"/>
        <family val="1"/>
      </rPr>
      <t>07</t>
    </r>
    <r>
      <rPr>
        <sz val="12"/>
        <rFont val="仿宋"/>
        <family val="3"/>
        <charset val="134"/>
      </rPr>
      <t>日）</t>
    </r>
  </si>
  <si>
    <r>
      <rPr>
        <sz val="12"/>
        <rFont val="仿宋"/>
        <family val="3"/>
        <charset val="134"/>
      </rPr>
      <t xml:space="preserve">广东施泰宝医疗科技有限公司
</t>
    </r>
    <r>
      <rPr>
        <sz val="12"/>
        <rFont val="Times New Roman"/>
        <family val="1"/>
      </rPr>
      <t>Guangdong Stable Medical Technology Co.</t>
    </r>
    <r>
      <rPr>
        <sz val="12"/>
        <rFont val="仿宋"/>
        <family val="3"/>
        <charset val="134"/>
      </rPr>
      <t>，</t>
    </r>
    <r>
      <rPr>
        <sz val="12"/>
        <rFont val="Times New Roman"/>
        <family val="1"/>
      </rPr>
      <t xml:space="preserve">Ltd. </t>
    </r>
  </si>
  <si>
    <r>
      <t>Clinical Infrared Thermometers
model</t>
    </r>
    <r>
      <rPr>
        <sz val="12"/>
        <rFont val="仿宋"/>
        <family val="3"/>
        <charset val="134"/>
      </rPr>
      <t>：</t>
    </r>
    <r>
      <rPr>
        <sz val="12"/>
        <rFont val="Times New Roman"/>
        <family val="1"/>
      </rPr>
      <t>STBH-</t>
    </r>
    <r>
      <rPr>
        <sz val="12"/>
        <rFont val="仿宋"/>
        <family val="3"/>
        <charset val="134"/>
      </rPr>
      <t>Ⅱ，</t>
    </r>
    <r>
      <rPr>
        <sz val="12"/>
        <rFont val="Times New Roman"/>
        <family val="1"/>
      </rPr>
      <t>STBH-</t>
    </r>
    <r>
      <rPr>
        <sz val="12"/>
        <rFont val="仿宋"/>
        <family val="3"/>
        <charset val="134"/>
      </rPr>
      <t>Ⅲ</t>
    </r>
    <r>
      <rPr>
        <sz val="12"/>
        <rFont val="Times New Roman"/>
        <family val="1"/>
      </rPr>
      <t>.</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</si>
  <si>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康铂创想（北京）科技有限公司
</t>
    </r>
    <r>
      <rPr>
        <sz val="12"/>
        <rFont val="Times New Roman"/>
        <family val="1"/>
      </rPr>
      <t>Comper Chuangxiang</t>
    </r>
    <r>
      <rPr>
        <sz val="12"/>
        <rFont val="仿宋"/>
        <family val="3"/>
        <charset val="134"/>
      </rPr>
      <t>（</t>
    </r>
    <r>
      <rPr>
        <sz val="12"/>
        <rFont val="Times New Roman"/>
        <family val="1"/>
      </rPr>
      <t>Beijing</t>
    </r>
    <r>
      <rPr>
        <sz val="12"/>
        <rFont val="仿宋"/>
        <family val="3"/>
        <charset val="134"/>
      </rPr>
      <t>）</t>
    </r>
    <r>
      <rPr>
        <sz val="12"/>
        <rFont val="Times New Roman"/>
        <family val="1"/>
      </rPr>
      <t>Technology Co., Ltd.</t>
    </r>
  </si>
  <si>
    <r>
      <rPr>
        <sz val="12"/>
        <rFont val="仿宋"/>
        <family val="3"/>
        <charset val="134"/>
      </rPr>
      <t xml:space="preserve">江西弘耀达通讯有限公司
</t>
    </r>
    <r>
      <rPr>
        <sz val="12"/>
        <rFont val="Times New Roman"/>
        <family val="1"/>
      </rPr>
      <t>Jiangxi Hongyaoda Communication Limited</t>
    </r>
  </si>
  <si>
    <r>
      <t>Infrared Thermometer (YODA-001)</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</si>
  <si>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豪展医疗科技（吴江）有限公司
</t>
    </r>
    <r>
      <rPr>
        <sz val="12"/>
        <rFont val="Times New Roman"/>
        <family val="1"/>
      </rPr>
      <t xml:space="preserve">AViTA (Wujiang)Co.,Ltd
</t>
    </r>
    <r>
      <rPr>
        <sz val="12"/>
        <rFont val="仿宋"/>
        <family val="3"/>
        <charset val="134"/>
      </rPr>
      <t>（持证公司：</t>
    </r>
    <r>
      <rPr>
        <sz val="12"/>
        <rFont val="Times New Roman"/>
        <family val="1"/>
      </rPr>
      <t>Beurer GmbH</t>
    </r>
    <r>
      <rPr>
        <sz val="12"/>
        <rFont val="仿宋"/>
        <family val="3"/>
        <charset val="134"/>
      </rPr>
      <t>）</t>
    </r>
  </si>
  <si>
    <r>
      <t>Thermometer
Model</t>
    </r>
    <r>
      <rPr>
        <sz val="12"/>
        <rFont val="仿宋"/>
        <family val="3"/>
        <charset val="134"/>
      </rPr>
      <t>：</t>
    </r>
    <r>
      <rPr>
        <sz val="12"/>
        <rFont val="Times New Roman"/>
        <family val="1"/>
      </rPr>
      <t>FT65, FT70, FT85, FT90, FT95, FT100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</si>
  <si>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杭州氰源医疗器械科技有限公司
</t>
    </r>
    <r>
      <rPr>
        <sz val="12"/>
        <rFont val="Times New Roman"/>
        <family val="1"/>
      </rPr>
      <t>Hangzhou Qingyuan Medical Equipment Technology Co.,Ltd.</t>
    </r>
  </si>
  <si>
    <r>
      <t>Infrared forhead thermometers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</si>
  <si>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深圳市瑞安康科技有限公司
</t>
    </r>
    <r>
      <rPr>
        <sz val="12"/>
        <rFont val="Times New Roman"/>
        <family val="1"/>
      </rPr>
      <t>Shenzhen Ruiankang Technology Co., Ltd.</t>
    </r>
  </si>
  <si>
    <r>
      <t>INFRARED THERMOMETER</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</si>
  <si>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深圳市正康科技有限公司
</t>
    </r>
    <r>
      <rPr>
        <sz val="12"/>
        <rFont val="Times New Roman"/>
        <family val="1"/>
      </rPr>
      <t>ShenZhen ZhengKang Technology Co.,Ltd.</t>
    </r>
  </si>
  <si>
    <r>
      <rPr>
        <sz val="12"/>
        <rFont val="仿宋"/>
        <family val="3"/>
        <charset val="134"/>
      </rPr>
      <t xml:space="preserve">深圳市长坤科技有限公司
</t>
    </r>
    <r>
      <rPr>
        <sz val="12"/>
        <rFont val="Times New Roman"/>
        <family val="1"/>
      </rPr>
      <t>Shenzhen Changkun Technology Co., Ltd.</t>
    </r>
  </si>
  <si>
    <r>
      <t>Infrared Thermometer (model: CK-T1501, CK-T1502, CK-T1503)</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日）</t>
    </r>
  </si>
  <si>
    <r>
      <rPr>
        <sz val="12"/>
        <rFont val="仿宋"/>
        <family val="3"/>
        <charset val="134"/>
      </rPr>
      <t xml:space="preserve">湖南泓高电子科技有限公司
</t>
    </r>
    <r>
      <rPr>
        <sz val="12"/>
        <rFont val="Times New Roman"/>
        <family val="1"/>
      </rPr>
      <t>Hunan Honggao Electronic Technology Co., Ltd</t>
    </r>
  </si>
  <si>
    <r>
      <rPr>
        <sz val="12"/>
        <rFont val="仿宋"/>
        <family val="3"/>
        <charset val="134"/>
      </rPr>
      <t xml:space="preserve">豪展医疗科技（吴江）有限公司
</t>
    </r>
    <r>
      <rPr>
        <sz val="12"/>
        <rFont val="Times New Roman"/>
        <family val="1"/>
      </rPr>
      <t xml:space="preserve">Avita (Wujiang)Co.,Ltd
</t>
    </r>
    <r>
      <rPr>
        <sz val="12"/>
        <rFont val="仿宋"/>
        <family val="3"/>
        <charset val="134"/>
      </rPr>
      <t>（持证公司：</t>
    </r>
    <r>
      <rPr>
        <sz val="12"/>
        <rFont val="Times New Roman"/>
        <family val="1"/>
      </rPr>
      <t>B.WELL Swiss AG</t>
    </r>
    <r>
      <rPr>
        <sz val="12"/>
        <rFont val="仿宋"/>
        <family val="3"/>
        <charset val="134"/>
      </rPr>
      <t>）</t>
    </r>
  </si>
  <si>
    <r>
      <t>Thermometer, infrared, skin (WF-5000)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Thermometer, infrared, skin (WF-1000)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Thermometer, infrared, skin (TH-7000)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</si>
  <si>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豪展医疗科技（吴江）有限公司
</t>
    </r>
    <r>
      <rPr>
        <sz val="12"/>
        <rFont val="Times New Roman"/>
        <family val="1"/>
      </rPr>
      <t xml:space="preserve">Avita (Wujiang)Co.,Ltd
</t>
    </r>
    <r>
      <rPr>
        <sz val="12"/>
        <rFont val="仿宋"/>
        <family val="3"/>
        <charset val="134"/>
      </rPr>
      <t>（持证公司：</t>
    </r>
    <r>
      <rPr>
        <sz val="12"/>
        <rFont val="Times New Roman"/>
        <family val="1"/>
      </rPr>
      <t>Hans Dinslage Gmbh</t>
    </r>
    <r>
      <rPr>
        <sz val="12"/>
        <rFont val="仿宋"/>
        <family val="3"/>
        <charset val="134"/>
      </rPr>
      <t>）</t>
    </r>
  </si>
  <si>
    <r>
      <t>Thermometers - Infraeed thermometer (SFT 65)</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Thermometers - Infraeed thermometer (SFT 85)</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</si>
  <si>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豪展医疗科技（吴江）有限公司
</t>
    </r>
    <r>
      <rPr>
        <sz val="12"/>
        <rFont val="Times New Roman"/>
        <family val="1"/>
      </rPr>
      <t xml:space="preserve">Avita (Wujiang)Co.,Ltd
</t>
    </r>
    <r>
      <rPr>
        <sz val="12"/>
        <rFont val="仿宋"/>
        <family val="3"/>
        <charset val="134"/>
      </rPr>
      <t>（持证公司：</t>
    </r>
    <r>
      <rPr>
        <sz val="12"/>
        <rFont val="Times New Roman"/>
        <family val="1"/>
      </rPr>
      <t>Kaz Europe Sarl</t>
    </r>
    <r>
      <rPr>
        <sz val="12"/>
        <rFont val="仿宋"/>
        <family val="3"/>
        <charset val="134"/>
      </rPr>
      <t>）</t>
    </r>
  </si>
  <si>
    <r>
      <t>Braun No Touch + Forehead Themometer  - BNT300</t>
    </r>
    <r>
      <rPr>
        <sz val="12"/>
        <rFont val="仿宋"/>
        <family val="3"/>
        <charset val="134"/>
      </rPr>
      <t>（有效期至</t>
    </r>
    <r>
      <rPr>
        <sz val="12"/>
        <rFont val="Times New Roman"/>
        <family val="1"/>
      </rPr>
      <t>2023</t>
    </r>
    <r>
      <rPr>
        <sz val="12"/>
        <rFont val="仿宋"/>
        <family val="3"/>
        <charset val="134"/>
      </rPr>
      <t>年</t>
    </r>
    <r>
      <rPr>
        <sz val="12"/>
        <rFont val="Times New Roman"/>
        <family val="1"/>
      </rPr>
      <t>06</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Braun No Touch + Forehead Themometer  - BNT400</t>
    </r>
    <r>
      <rPr>
        <sz val="12"/>
        <rFont val="仿宋"/>
        <family val="3"/>
        <charset val="134"/>
      </rPr>
      <t>（有效期至</t>
    </r>
    <r>
      <rPr>
        <sz val="12"/>
        <rFont val="Times New Roman"/>
        <family val="1"/>
      </rPr>
      <t>2023</t>
    </r>
    <r>
      <rPr>
        <sz val="12"/>
        <rFont val="仿宋"/>
        <family val="3"/>
        <charset val="134"/>
      </rPr>
      <t>年</t>
    </r>
    <r>
      <rPr>
        <sz val="12"/>
        <rFont val="Times New Roman"/>
        <family val="1"/>
      </rPr>
      <t>06</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Braun No Touch + Forehead Themometer  - NTF3000</t>
    </r>
    <r>
      <rPr>
        <sz val="12"/>
        <rFont val="仿宋"/>
        <family val="3"/>
        <charset val="134"/>
      </rPr>
      <t>（有效期至</t>
    </r>
    <r>
      <rPr>
        <sz val="12"/>
        <rFont val="Times New Roman"/>
        <family val="1"/>
      </rPr>
      <t>2023</t>
    </r>
    <r>
      <rPr>
        <sz val="12"/>
        <rFont val="仿宋"/>
        <family val="3"/>
        <charset val="134"/>
      </rPr>
      <t>年</t>
    </r>
    <r>
      <rPr>
        <sz val="12"/>
        <rFont val="Times New Roman"/>
        <family val="1"/>
      </rPr>
      <t>06</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Braun No Touch + Forehead Thermometer BNT400</t>
    </r>
    <r>
      <rPr>
        <sz val="12"/>
        <rFont val="仿宋"/>
        <family val="3"/>
        <charset val="134"/>
      </rPr>
      <t>（有效期至</t>
    </r>
    <r>
      <rPr>
        <sz val="12"/>
        <rFont val="Times New Roman"/>
        <family val="1"/>
      </rPr>
      <t>2023</t>
    </r>
    <r>
      <rPr>
        <sz val="12"/>
        <rFont val="仿宋"/>
        <family val="3"/>
        <charset val="134"/>
      </rPr>
      <t>年</t>
    </r>
    <r>
      <rPr>
        <sz val="12"/>
        <rFont val="Times New Roman"/>
        <family val="1"/>
      </rPr>
      <t>06</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</si>
  <si>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豪展医疗科技（吴江）有限公司
</t>
    </r>
    <r>
      <rPr>
        <sz val="12"/>
        <rFont val="Times New Roman"/>
        <family val="1"/>
      </rPr>
      <t xml:space="preserve">Avita (Wujiang)Co.,Ltd
</t>
    </r>
    <r>
      <rPr>
        <sz val="12"/>
        <rFont val="仿宋"/>
        <family val="3"/>
        <charset val="134"/>
      </rPr>
      <t>（持证公司：</t>
    </r>
    <r>
      <rPr>
        <sz val="12"/>
        <rFont val="Times New Roman"/>
        <family val="1"/>
      </rPr>
      <t>Medisana GmbH</t>
    </r>
    <r>
      <rPr>
        <sz val="12"/>
        <rFont val="仿宋"/>
        <family val="3"/>
        <charset val="134"/>
      </rPr>
      <t>）</t>
    </r>
  </si>
  <si>
    <r>
      <t>IR Thermometer TM(-)xxx - Medisana Infrared Ear/Forehead Thermometer TM 750 White, Art.-no.: 76140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IR Thermometer TM(-)xxx - ecomed Infrared Thermometer TM-65E, Art.-no.: 23400</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</si>
  <si>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青岛雅世医疗器械有限公司
</t>
    </r>
    <r>
      <rPr>
        <sz val="12"/>
        <rFont val="Times New Roman"/>
        <family val="1"/>
      </rPr>
      <t>Qingdao Yasee Medical Device Co, Ltd.</t>
    </r>
  </si>
  <si>
    <r>
      <t>Infrared Thermometer Model: JA-11A, JA-11C, JA-11S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</si>
  <si>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深圳理思科技有限公司
</t>
    </r>
    <r>
      <rPr>
        <sz val="12"/>
        <rFont val="Times New Roman"/>
        <family val="1"/>
      </rPr>
      <t>Nexmed Technology Co.,Ltd.</t>
    </r>
  </si>
  <si>
    <r>
      <rPr>
        <sz val="12"/>
        <rFont val="仿宋"/>
        <family val="3"/>
        <charset val="134"/>
      </rPr>
      <t xml:space="preserve">江苏鹿得医疗电子股份有限公司
</t>
    </r>
    <r>
      <rPr>
        <sz val="12"/>
        <rFont val="Times New Roman"/>
        <family val="1"/>
      </rPr>
      <t>Honsun(Nantong) Co., Ltd.</t>
    </r>
  </si>
  <si>
    <t>9132060076987476X2</t>
  </si>
  <si>
    <r>
      <t>Infrared Forehead Thermometer</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</si>
  <si>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广东健奥科技有限公司
</t>
    </r>
    <r>
      <rPr>
        <sz val="12"/>
        <rFont val="Times New Roman"/>
        <family val="1"/>
      </rPr>
      <t>Guangdong Genial Technology Co.,Ltd.</t>
    </r>
  </si>
  <si>
    <t>91440101728221498C</t>
  </si>
  <si>
    <t>Infrared Forehead Thermometer (Model: T80, T81, T82, T83, T84, T85)</t>
  </si>
  <si>
    <r>
      <rPr>
        <sz val="12"/>
        <rFont val="仿宋"/>
        <family val="3"/>
        <charset val="134"/>
      </rPr>
      <t xml:space="preserve">博硕科技（江西）有限公司
</t>
    </r>
    <r>
      <rPr>
        <sz val="12"/>
        <rFont val="Times New Roman"/>
        <family val="1"/>
      </rPr>
      <t>ASAP Technology(Jiangxi)Co.,Ltd</t>
    </r>
  </si>
  <si>
    <t>91360821672412198E</t>
  </si>
  <si>
    <r>
      <t>Infrared thermometer for measurement and monitoring of human body temperature</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</si>
  <si>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惠州科美思医用仪器有限公司
</t>
    </r>
    <r>
      <rPr>
        <sz val="12"/>
        <rFont val="Times New Roman"/>
        <family val="1"/>
      </rPr>
      <t>Cmics Medical Instrument Co., Ltd.</t>
    </r>
  </si>
  <si>
    <t>91441300196005953K</t>
  </si>
  <si>
    <r>
      <t>Infrared Thermometers</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24</t>
    </r>
    <r>
      <rPr>
        <sz val="12"/>
        <rFont val="仿宋"/>
        <family val="3"/>
        <charset val="134"/>
      </rPr>
      <t>日）</t>
    </r>
  </si>
  <si>
    <r>
      <rPr>
        <sz val="12"/>
        <rFont val="仿宋"/>
        <family val="3"/>
        <charset val="134"/>
      </rPr>
      <t>五、新型冠状病毒检测试剂</t>
    </r>
    <r>
      <rPr>
        <sz val="12"/>
        <rFont val="Times New Roman"/>
        <family val="1"/>
      </rPr>
      <t xml:space="preserve"> Coronavirus Reagent Test kits</t>
    </r>
  </si>
  <si>
    <r>
      <rPr>
        <sz val="12"/>
        <rFont val="仿宋"/>
        <family val="3"/>
        <charset val="134"/>
      </rPr>
      <t xml:space="preserve">北京万泰生物药业股份有限公司
</t>
    </r>
    <r>
      <rPr>
        <sz val="12"/>
        <rFont val="Times New Roman"/>
        <family val="1"/>
      </rPr>
      <t>Beijing Wantai Biological Pharmacy Enterprise Co., Ltd.</t>
    </r>
  </si>
  <si>
    <r>
      <t>Wantai SARS-CoV-2 RT-PCR Kit(REF:WS-1248) 
Wantai SARS-CoV-2 Ab ELISA(REF:WS-1096)
Wantai SARS-CoV-2 IgM ELISA(REF:WS-1196)
Wantai SARS-CoV-2 Ab Rapid Test (REF:WJ-2701,WJ-2710,WJ-2750) 
WANTAI SARS-COV-2 Ag Rapid Test (FIA) - REF: WJ-2810, WJ-2850
Wantai SARS-CoV-2 Ag Rapid Test (Colloidal Gold) - REF: WJ-2910,WJ-2950
Wantai SARS-CoV-2 Ag ELISA – REF: WS-1496
Wantai SARS-CoV-2 IgG ELISA (Quantitative) – REF: WS-1396
Wantai SARS-CoV-2 IgG Rapid Test (Semi-Quantitative) – REF: WJ-3010, WJ-3050
Wantai SARS-CoV-2 Ag Rapid Test (Colloidal Gold) - REF: WJ-2910,WJ-2950, WJ-2901
Wantai SARS-CoV-2 IGRA - REF: WS-1696
Wantai SARS-CoV-2 NAbs ELISA - REF: WS-1596
WANTAI SARS-CoV-2 Ag Rapid Test (Colloidal Gold) (Self-Testing) WJ-2901, WJ-2905, WJ-2910, WJ-2925</t>
    </r>
    <r>
      <rPr>
        <sz val="12"/>
        <rFont val="宋体"/>
        <family val="3"/>
        <charset val="134"/>
      </rPr>
      <t>（有效期至</t>
    </r>
    <r>
      <rPr>
        <sz val="12"/>
        <rFont val="Times New Roman"/>
        <family val="1"/>
      </rPr>
      <t>2024</t>
    </r>
    <r>
      <rPr>
        <sz val="12"/>
        <rFont val="宋体"/>
        <family val="3"/>
        <charset val="134"/>
      </rPr>
      <t>年</t>
    </r>
    <r>
      <rPr>
        <sz val="12"/>
        <rFont val="Times New Roman"/>
        <family val="1"/>
      </rPr>
      <t>5</t>
    </r>
    <r>
      <rPr>
        <sz val="12"/>
        <rFont val="宋体"/>
        <family val="3"/>
        <charset val="134"/>
      </rPr>
      <t>月</t>
    </r>
    <r>
      <rPr>
        <sz val="12"/>
        <rFont val="Times New Roman"/>
        <family val="1"/>
      </rPr>
      <t>26</t>
    </r>
    <r>
      <rPr>
        <sz val="12"/>
        <rFont val="宋体"/>
        <family val="3"/>
        <charset val="134"/>
      </rPr>
      <t>日）</t>
    </r>
  </si>
  <si>
    <r>
      <rPr>
        <sz val="12"/>
        <rFont val="仿宋"/>
        <family val="3"/>
        <charset val="134"/>
      </rPr>
      <t xml:space="preserve">深圳市锦瑞生物科技有限公司
</t>
    </r>
    <r>
      <rPr>
        <sz val="12"/>
        <rFont val="Times New Roman"/>
        <family val="1"/>
      </rPr>
      <t>Genrui Biotech Inc.</t>
    </r>
  </si>
  <si>
    <r>
      <t>Novel Coronavirus</t>
    </r>
    <r>
      <rPr>
        <sz val="12"/>
        <rFont val="仿宋"/>
        <family val="3"/>
        <charset val="134"/>
      </rPr>
      <t>（</t>
    </r>
    <r>
      <rPr>
        <sz val="12"/>
        <rFont val="Times New Roman"/>
        <family val="1"/>
      </rPr>
      <t>2019-nCoV</t>
    </r>
    <r>
      <rPr>
        <sz val="12"/>
        <rFont val="仿宋"/>
        <family val="3"/>
        <charset val="134"/>
      </rPr>
      <t>）</t>
    </r>
    <r>
      <rPr>
        <sz val="12"/>
        <rFont val="Times New Roman"/>
        <family val="1"/>
      </rPr>
      <t>IgG/IgM Test Kit (Colloidal gold)
Novel Coronavirus (2019-nCoV) Nucleic Acid Detection Kit (RT-PCR)
SARS-CoV-2 Antigen Test Kit (Colloidal Gold)
Multiplex nucleic acid detection kit for Influenza A virus, Influenza B virus and 2019-nCoV (RT-PCR)
SARS-CoV-2 and Flu A + Flu B Antigen Test Kit (Colloidal Gold)
2019-nCoV Antigen Test Kit (Colloidal Gold)
SARS-CoV-2 Spike Protein Antibodies Test Kit (Colloidal Gold)
SARS-CoV-2 Spike Protein Antibodies Test Kit (Immunofluorescence)
SARS-CoV-2 Neutralizing Antibody Test Kit (Colloidal Gold)
SARS-CoV-2 Neutralizing Antibody Test Kit (Immunofluorescence)
SARS-CoV-2 Neutralizing Antibody Test Kit (CLIA)
SARS-CoV-2 RBD Antibody Test Kit (Colloidal Gold)
SARS-CoV-2 Neutralizing Antibody Test Kit (CLIA)
SARS-CoV-2 RBD Antibody Test Kit (Colloidal Gold)</t>
    </r>
  </si>
  <si>
    <r>
      <rPr>
        <sz val="12"/>
        <rFont val="仿宋"/>
        <family val="3"/>
        <charset val="134"/>
      </rPr>
      <t xml:space="preserve">安徽福贸生物科技有限公司
</t>
    </r>
    <r>
      <rPr>
        <sz val="12"/>
        <rFont val="Times New Roman"/>
        <family val="1"/>
      </rPr>
      <t>Anhui Formaster Biosci Co., Ltd.</t>
    </r>
  </si>
  <si>
    <r>
      <rPr>
        <sz val="12"/>
        <rFont val="仿宋"/>
        <family val="3"/>
        <charset val="134"/>
      </rPr>
      <t xml:space="preserve">安徽深蓝医疗科技股份有限公司
</t>
    </r>
    <r>
      <rPr>
        <sz val="12"/>
        <rFont val="Times New Roman"/>
        <family val="1"/>
      </rPr>
      <t>Anhui Deepblue Medical Technology Co., Ltd.</t>
    </r>
    <phoneticPr fontId="4" type="noConversion"/>
  </si>
  <si>
    <r>
      <t>COVID-19(SARS-CoV-2) Antibody Test Kit(Colloidal Gold)
COVID-19 (SARS-CoV-2) Antigen Test Kit (Colloidal Gold)
Influenza A+B &amp; COVID-19 (SARS-CoV-2) Antigen Test Kit (Colloidal Gold)
COVID-19 (SARS-CoV-2) Antibody &amp; Antigen   Combo Test Kit (Colloidal Gold)
COVID-19 Neutralizing Antibody Test Kit (Colloidal Gold)
COVID-19 (SARS-CoV-2) Neutralizing Antibody IgG Test Kit (Colloidal Gold)
COVID-19 (SARS-CoV-2) Neutralizing Antibody (Double Antigen Sandwich) Test Kit (Colloidal Gold)
COVID-19 (SARS-COV-2) Antigen Test Kit (Colloidal Gold)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 xml:space="preserve">日）
</t>
    </r>
    <r>
      <rPr>
        <sz val="12"/>
        <rFont val="Times New Roman"/>
        <family val="1"/>
      </rPr>
      <t>COVID-19 (Sars-CoV-2) Antigen Test Midstream - Saliva
COVID-19 (SARS-CoV-2) Neutralizing Antibody (Double Antigen Sandwich) Test Kit (Colloidal Gold)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phoneticPr fontId="4" type="noConversion"/>
  </si>
  <si>
    <r>
      <rPr>
        <sz val="12"/>
        <rFont val="仿宋"/>
        <family val="3"/>
        <charset val="134"/>
      </rPr>
      <t xml:space="preserve">必欧瀚生物技术（合肥）有限公司
</t>
    </r>
    <r>
      <rPr>
        <sz val="12"/>
        <rFont val="Times New Roman"/>
        <family val="1"/>
      </rPr>
      <t>BIOHIT HealthCare(Hefei) Co., Ltd.</t>
    </r>
  </si>
  <si>
    <t>SARS-CoV-2 IgM/IgG antibody test kit(Colloidal Gold Method)
SARS-CoV-2 Antigen quantitative assay (enzyme-linked immunoassay)
SARS-CoV-2 Antigen Rapid Test Kit (Fluorescence Immunochromatography)
SARS-CoV-2 Antigen Rapid Test (Colloidal Gold Method)
SARS-CoV-2 Antigen quantitative assay kit (enzyme-linked immunoassay)
SARS-CoV-2 Antigen Quantitative Test (Fluorescence Immunochromatography)-Anterior Nasal Swab
SARS-CoV-2 Antigen Quantitative Test (Fluorescence Immunochromatography)-Blood
SARS-CoV-2 S IgG Saliva Test (Colloidal Gold Method)
SARS-CoV-2 Neutralizing Antibody Test (Enzyme linked Immunoassay)</t>
  </si>
  <si>
    <r>
      <rPr>
        <sz val="12"/>
        <rFont val="仿宋"/>
        <family val="3"/>
        <charset val="134"/>
      </rPr>
      <t xml:space="preserve">北京金沃夫生物工程科技有限公司
</t>
    </r>
    <r>
      <rPr>
        <sz val="12"/>
        <rFont val="Times New Roman"/>
        <family val="1"/>
      </rPr>
      <t>Beijing Jinwofu Bioengineering Technology Co. Ltd.</t>
    </r>
  </si>
  <si>
    <r>
      <rPr>
        <sz val="12"/>
        <rFont val="仿宋"/>
        <family val="3"/>
        <charset val="134"/>
      </rPr>
      <t xml:space="preserve">北京科卫临床诊断试剂有限公司
</t>
    </r>
    <r>
      <rPr>
        <sz val="12"/>
        <rFont val="Times New Roman"/>
        <family val="1"/>
      </rPr>
      <t>Beijing Kewei Clinical Diagnostic Reagent  Inc.</t>
    </r>
  </si>
  <si>
    <r>
      <rPr>
        <sz val="12"/>
        <rFont val="仿宋"/>
        <family val="3"/>
        <charset val="134"/>
      </rPr>
      <t xml:space="preserve">北京库尔科技有限公司
</t>
    </r>
    <r>
      <rPr>
        <sz val="12"/>
        <rFont val="Times New Roman"/>
        <family val="1"/>
      </rPr>
      <t>Core Technology Co., Ltd.</t>
    </r>
  </si>
  <si>
    <r>
      <rPr>
        <sz val="12"/>
        <rFont val="仿宋"/>
        <family val="3"/>
        <charset val="134"/>
      </rPr>
      <t xml:space="preserve">北京乐普诊断科技股份有限公司
</t>
    </r>
    <r>
      <rPr>
        <sz val="12"/>
        <rFont val="Times New Roman"/>
        <family val="1"/>
      </rPr>
      <t>Beijing Lepu Medical Technology Co., Ltd.</t>
    </r>
  </si>
  <si>
    <r>
      <t>SARS-CoV-2 Antibody Test(colloidal gold immunochromatography) Model:20 tests per box
SARS-CoV-2 Nucleic Acid Test Kit (PCR-Fluorescence Probe Method)
SARS-CoV-2 Antigen Rapid Test Kit (Colloidal Gold Immunochromatography)
2019-nCoV Antigen Rapid Test Kit (Colloidal Gold Immunochromatography)
2019-nCoV Neutralization Antibody Test Kit (Fluorescence Immunochromatography)
2019-nCoV Neutralization Antibody Test Kit (ELISA)
2019-nCoV Neutralization Antibody Test Kit (Colloidal Gold Immunochromatography)
2019-nCoV Neutralization Antibody 2nd Gen Rapid Test Kit (Colloidal Gold Immunochromatography)
2019-nCoV Antigen, Influenza A Virus Antigen, Influenza B Virus Antigen Detection Kit (Colloudal Gold Immunochromatography)
SARS-CoV-2 Antigen Rapid Tests Kits for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</si>
  <si>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北京热景生物技术股份有限公司
</t>
    </r>
    <r>
      <rPr>
        <sz val="12"/>
        <rFont val="Times New Roman"/>
        <family val="1"/>
      </rPr>
      <t>Beijing Hotgen biotech Co., Ltd.</t>
    </r>
  </si>
  <si>
    <r>
      <rPr>
        <sz val="12"/>
        <rFont val="仿宋"/>
        <family val="3"/>
        <charset val="134"/>
      </rPr>
      <t xml:space="preserve">厦门艾德生物医药科技股份有限公司
</t>
    </r>
    <r>
      <rPr>
        <sz val="12"/>
        <rFont val="Times New Roman"/>
        <family val="1"/>
      </rPr>
      <t>Amoy Diagnostics Co., Ltd.</t>
    </r>
  </si>
  <si>
    <r>
      <rPr>
        <sz val="12"/>
        <rFont val="仿宋"/>
        <family val="3"/>
        <charset val="134"/>
      </rPr>
      <t xml:space="preserve">厦门宝太生物科技股份有限公司
</t>
    </r>
    <r>
      <rPr>
        <sz val="12"/>
        <rFont val="Times New Roman"/>
        <family val="1"/>
      </rPr>
      <t>Xiamen Biotime Biotechnology Co., Ltd.</t>
    </r>
  </si>
  <si>
    <t>SARS-CoV-2 IgG/IgM Rapid  test kit(Colloidal Gold Method)
SARS-CoV-2 IgG/IgM Rapid Qualitative Test
SARS-CoV-2  Antigen Rapid Qualitative Test
2019-nCoV Molecular Diagnostic Kit (Fluorescent PCR Test)
SARS-CoV-2 Neutralizing Antibody Rapid Qualitative Test</t>
  </si>
  <si>
    <r>
      <rPr>
        <sz val="12"/>
        <rFont val="仿宋"/>
        <family val="3"/>
        <charset val="134"/>
      </rPr>
      <t xml:space="preserve">厦门为正生物科技股份有限公司
</t>
    </r>
    <r>
      <rPr>
        <sz val="12"/>
        <rFont val="Times New Roman"/>
        <family val="1"/>
      </rPr>
      <t>Xiamen Wiz Biotech Co., Ltd.</t>
    </r>
  </si>
  <si>
    <r>
      <rPr>
        <sz val="12"/>
        <rFont val="仿宋"/>
        <family val="3"/>
        <charset val="134"/>
      </rPr>
      <t xml:space="preserve">海格德生物科技（深圳）有限公司
</t>
    </r>
    <r>
      <rPr>
        <sz val="12"/>
        <rFont val="Times New Roman"/>
        <family val="1"/>
      </rPr>
      <t>H-Guard(China) Co., Ltd.</t>
    </r>
  </si>
  <si>
    <r>
      <rPr>
        <sz val="12"/>
        <rFont val="仿宋"/>
        <family val="3"/>
        <charset val="134"/>
      </rPr>
      <t xml:space="preserve">珠海市银科医学工程股份有限公司
</t>
    </r>
    <r>
      <rPr>
        <sz val="12"/>
        <rFont val="Times New Roman"/>
        <family val="1"/>
      </rPr>
      <t>Zhuhai Encode Medical Engineering Co., Ltd.</t>
    </r>
  </si>
  <si>
    <r>
      <rPr>
        <sz val="12"/>
        <rFont val="仿宋"/>
        <family val="3"/>
        <charset val="134"/>
      </rPr>
      <t xml:space="preserve">武汉明德生物科技股份有限公司
</t>
    </r>
    <r>
      <rPr>
        <sz val="12"/>
        <rFont val="Times New Roman"/>
        <family val="1"/>
      </rPr>
      <t>Wuhan EasyDiagnosis Biomedicine Co., Ltd.</t>
    </r>
  </si>
  <si>
    <t>COVID-19(SARS-CoV-2) IgM/IgG Antibody Test Kit
COVID-19 (SARS-CoV-2) Antigen Test Kit
COVID-19 (SARS-CoV-2) nucleic acid test kit
COVID-19 (SARS-CoV-2) Nucleic Acid Test Kit (Freeze-dried)
COVID-19 &amp; Influenza A/B Nucleic Acid Test Kit
COVID-19 Antigen Rapid Test Kit (Saliva/Swabs)
SARS-CoV-2 Neutralizing Antibody Test Kit (Immunofluorescence Method)
Universal COVID-19 (SARS-CoV-2) and Variant Strains (B.1.1.7, B.1.351, P.1, B.1.525, B.1.526 and Fin-796) Joint Identification Test Kit (Fluorescent PCR Method)
SARS-CoV-2 Neutralizing Antibody Test Kit
SARS-CoV-2 Total Antibody &amp; Neutralizing Antibody Test Kit
SARS-CoV-2 Neutralizing Antibody Test Kit (MCLIA)
SARS-CoV-2 Neutralizing Antibody Calibrator
SARS-CoV-2 L452R, P681R and E484Q Gene Mutation Test Kit (Fluorescence PCR Method)
SARS-CoV-2 L452R, P681R , T478K and K417N Gene Mutation Test Kit (Fluorescence PCR Method)</t>
    <phoneticPr fontId="4" type="noConversion"/>
  </si>
  <si>
    <r>
      <rPr>
        <sz val="12"/>
        <rFont val="仿宋"/>
        <family val="3"/>
        <charset val="134"/>
      </rPr>
      <t xml:space="preserve">武汉生之源生物科技股份有限公司
</t>
    </r>
    <r>
      <rPr>
        <sz val="12"/>
        <rFont val="Times New Roman"/>
        <family val="1"/>
      </rPr>
      <t>Wuhan Life Origin Biotech Joint Stock Co., Ltd.</t>
    </r>
  </si>
  <si>
    <r>
      <rPr>
        <sz val="12"/>
        <rFont val="仿宋"/>
        <family val="3"/>
        <charset val="134"/>
      </rPr>
      <t xml:space="preserve">光景生物科技（苏州）有限公司
</t>
    </r>
    <r>
      <rPr>
        <sz val="12"/>
        <rFont val="Times New Roman"/>
        <family val="1"/>
      </rPr>
      <t>Lumigenex(Suzhou) Co., Ltd.</t>
    </r>
  </si>
  <si>
    <r>
      <rPr>
        <sz val="12"/>
        <rFont val="仿宋"/>
        <family val="3"/>
        <charset val="134"/>
      </rPr>
      <t xml:space="preserve">江苏硕世生物科技股份有限公司
</t>
    </r>
    <r>
      <rPr>
        <sz val="12"/>
        <rFont val="Times New Roman"/>
        <family val="1"/>
      </rPr>
      <t>Jiangsu Bioperfectus Technologies Co., Ltd.</t>
    </r>
  </si>
  <si>
    <t>COVID-19 Coronavirus Real Time PCR Kit,Novel Corona Virus(SARS-CoV-2) Ag Rapid Test Kit,Novel  Corona Virus(SARS-CoV-2) IgM/IgG Rapid Test Kit(Corona Virus Test Kits)
COVID-19 Coronavirus and Influenza A/B Virus Real Time PCR Kit 
COVID-19 Coronavirus (ORF1ab/N/E) Real Time PCR Kit</t>
    <phoneticPr fontId="4" type="noConversion"/>
  </si>
  <si>
    <r>
      <rPr>
        <sz val="12"/>
        <rFont val="仿宋"/>
        <family val="3"/>
        <charset val="134"/>
      </rPr>
      <t xml:space="preserve">苏州新波生物技术有限公司
</t>
    </r>
    <r>
      <rPr>
        <sz val="12"/>
        <rFont val="Times New Roman"/>
        <family val="1"/>
      </rPr>
      <t>Suzhou Sym-Bio Lifescience Co., Ltd.</t>
    </r>
  </si>
  <si>
    <r>
      <rPr>
        <sz val="12"/>
        <rFont val="仿宋"/>
        <family val="3"/>
        <charset val="134"/>
      </rPr>
      <t xml:space="preserve">苏州海苗生物科技有限公司
</t>
    </r>
    <r>
      <rPr>
        <sz val="12"/>
        <rFont val="Times New Roman"/>
        <family val="1"/>
      </rPr>
      <t>HymonBio Co., Ltd.</t>
    </r>
  </si>
  <si>
    <r>
      <rPr>
        <sz val="12"/>
        <rFont val="仿宋"/>
        <family val="3"/>
        <charset val="134"/>
      </rPr>
      <t xml:space="preserve">山东欣莱生物科技有限公司
</t>
    </r>
    <r>
      <rPr>
        <sz val="12"/>
        <rFont val="Times New Roman"/>
        <family val="1"/>
      </rPr>
      <t>Shandong ThinkLab Biotechnology Co., Ltd.</t>
    </r>
  </si>
  <si>
    <r>
      <rPr>
        <sz val="12"/>
        <rFont val="仿宋"/>
        <family val="3"/>
        <charset val="134"/>
      </rPr>
      <t xml:space="preserve">青岛汉唐生物科技有限公司
</t>
    </r>
    <r>
      <rPr>
        <sz val="12"/>
        <rFont val="Times New Roman"/>
        <family val="1"/>
      </rPr>
      <t>Qingdao Hightop Biotech Co., Ltd.</t>
    </r>
  </si>
  <si>
    <r>
      <rPr>
        <sz val="12"/>
        <rFont val="仿宋"/>
        <family val="3"/>
        <charset val="134"/>
      </rPr>
      <t xml:space="preserve">上海科华生物工程股份有限公司
</t>
    </r>
    <r>
      <rPr>
        <sz val="12"/>
        <rFont val="Times New Roman"/>
        <family val="1"/>
      </rPr>
      <t>Shanghai Kehua Bio-engineering Co., Ltd.</t>
    </r>
  </si>
  <si>
    <t>Diagnostic kit for SARS-CoV-2 Nucleic Acid Real Time PCR(Real Time PCR)
Diagnostic kit for SARS-CoV-2 IgG/IgM Antibody(Colloidal Gold)(SARS-CoV-2 IgG/IgM Antibody)
SARS-CoV-2 Variant Test (Real-time PCR)
Diagnostic Kit for COVID-19 Antigen Test (Colloidal Gold)
Diagnostic Kit for SARS-CoV-2 Neutralizing Antibody Test (CLIA), 100 Test (R-32K-100-P-CE)
Diagnostic Kit for SARS-CoV-2 Neutralizing Antibody Test (CLIA), 200 Test (R-32K-200-P-CE)
Nucleic Acid Test Kit for SARS-CoV-2/ FLUA/B (Real-time PCR)</t>
  </si>
  <si>
    <r>
      <rPr>
        <sz val="12"/>
        <rFont val="仿宋"/>
        <family val="3"/>
        <charset val="134"/>
      </rPr>
      <t xml:space="preserve">丹娜（天津）生物科技股份有限公司
</t>
    </r>
    <r>
      <rPr>
        <sz val="12"/>
        <rFont val="Times New Roman"/>
        <family val="1"/>
      </rPr>
      <t>Dynamiker Biotechnology(Tianjin) Co., Ltd.</t>
    </r>
  </si>
  <si>
    <r>
      <rPr>
        <sz val="12"/>
        <rFont val="仿宋"/>
        <family val="3"/>
        <charset val="134"/>
      </rPr>
      <t xml:space="preserve">杭州博拓生物科技股份有限公司
</t>
    </r>
    <r>
      <rPr>
        <sz val="12"/>
        <rFont val="Times New Roman"/>
        <family val="1"/>
      </rPr>
      <t>Hangzhou Biotest Biotech Co., Ltd</t>
    </r>
  </si>
  <si>
    <r>
      <rPr>
        <sz val="12"/>
        <rFont val="仿宋"/>
        <family val="3"/>
        <charset val="134"/>
      </rPr>
      <t xml:space="preserve">杭州创新生物检控技术有限公司
</t>
    </r>
    <r>
      <rPr>
        <sz val="12"/>
        <rFont val="Times New Roman"/>
        <family val="1"/>
      </rPr>
      <t>Hangzhou Genesis Biodetection &amp; Biocontrol Co., Ltd.</t>
    </r>
  </si>
  <si>
    <r>
      <rPr>
        <sz val="12"/>
        <rFont val="仿宋"/>
        <family val="3"/>
        <charset val="134"/>
      </rPr>
      <t xml:space="preserve">杭州德安奇生物工程有限公司
</t>
    </r>
    <r>
      <rPr>
        <sz val="12"/>
        <rFont val="Times New Roman"/>
        <family val="1"/>
      </rPr>
      <t xml:space="preserve">Hangzhou Deangel Biological Engineering Co., Ltd </t>
    </r>
  </si>
  <si>
    <r>
      <rPr>
        <sz val="12"/>
        <rFont val="仿宋"/>
        <family val="3"/>
        <charset val="134"/>
      </rPr>
      <t xml:space="preserve">杭州迪安生物技术有限公司
</t>
    </r>
    <r>
      <rPr>
        <sz val="12"/>
        <rFont val="Times New Roman"/>
        <family val="1"/>
      </rPr>
      <t>Hangzhou DIAN Biotechnology Co., Ltd</t>
    </r>
  </si>
  <si>
    <t>Real-time RT-PCR Detection Kit For 2019-nCoV 48 Tests/Kit
Reagent of Nucleic Acid Extraction or Purification 64 Tests/Kit
Nucleic Acid Purification System EB-1000
COVID-19 Antigen Test Cassette
SARS-CoV-2 Neutralizaion Antibody Detection Kit
POC SARS-CoV-2 Nucleic Acid Detection Kit
SARS-CoV-2 Neutralizaion Antibody Detection Kit (ELISA)</t>
  </si>
  <si>
    <r>
      <rPr>
        <sz val="12"/>
        <rFont val="仿宋"/>
        <family val="3"/>
        <charset val="134"/>
      </rPr>
      <t xml:space="preserve">杭州莱和生物技术有限公司
</t>
    </r>
    <r>
      <rPr>
        <sz val="12"/>
        <rFont val="Times New Roman"/>
        <family val="1"/>
      </rPr>
      <t>Hangzhou Laihe Biotech Co.,Ltd.</t>
    </r>
  </si>
  <si>
    <r>
      <t>Novel Coronavirus (2019-nCoV) IgM/IgG Antibody Combo Test Kit(Colloidal Gold)
Novel Coronavirus (2019-nCoV) IgM Antibody Combo Test Kit(Colloidal Gold)
Novel Coronavirus (2019-nCoV) IgG Antibody Combo Test Kit(Colloidal Gold)
Novel Coronavirus (COVID-19) Antigen Test Kit (Colloidal Gold)
COVID-19 and Influenza A/B Antigen Test Kit
Novel Coronavirus (COVID-19) Antigen Test Kit (Colloidal Gold)
COVID-19 Neutralizing Antibody Test Kit Code: 303057/303058
COVID-19 Neutralizing Antibody Test Kit (IFC) Code: 303059/303060/303061
Novel Coronavirus (COVID-19) Antigen Test Kit (Colloidal Gold) for self-testing</t>
    </r>
    <r>
      <rPr>
        <sz val="12"/>
        <rFont val="宋体"/>
        <family val="3"/>
        <charset val="134"/>
      </rPr>
      <t>（有效期至</t>
    </r>
    <r>
      <rPr>
        <sz val="12"/>
        <rFont val="Times New Roman"/>
        <family val="1"/>
      </rPr>
      <t>2024</t>
    </r>
    <r>
      <rPr>
        <sz val="12"/>
        <rFont val="宋体"/>
        <family val="3"/>
        <charset val="134"/>
      </rPr>
      <t>年</t>
    </r>
    <r>
      <rPr>
        <sz val="12"/>
        <rFont val="Times New Roman"/>
        <family val="1"/>
      </rPr>
      <t>5</t>
    </r>
    <r>
      <rPr>
        <sz val="12"/>
        <rFont val="宋体"/>
        <family val="3"/>
        <charset val="134"/>
      </rPr>
      <t>月</t>
    </r>
    <r>
      <rPr>
        <sz val="12"/>
        <rFont val="Times New Roman"/>
        <family val="1"/>
      </rPr>
      <t>26</t>
    </r>
    <r>
      <rPr>
        <sz val="12"/>
        <rFont val="宋体"/>
        <family val="3"/>
        <charset val="134"/>
      </rPr>
      <t>日）</t>
    </r>
  </si>
  <si>
    <r>
      <rPr>
        <sz val="12"/>
        <rFont val="仿宋"/>
        <family val="3"/>
        <charset val="134"/>
      </rPr>
      <t xml:space="preserve">杭州隆基生物技术有限公司
</t>
    </r>
    <r>
      <rPr>
        <sz val="12"/>
        <rFont val="Times New Roman"/>
        <family val="1"/>
      </rPr>
      <t>Hangzhou Clongene Biotech Co., Ltd.</t>
    </r>
  </si>
  <si>
    <t>Clongene COVID-19 IgG/IgM Rapid Test
COVID-19 Antigen Rapid Test
SARS-CoV-2 Nucleic Acid RT-PCR Test Kit
COVID-19/Influenza A+B Antigen Combo Rapid Test
COVID-19 Antigen Rapid Test Cassette (Nasal Swab)
COVID-19 Neutralization Antibody FIA
COVID-19 Antigen Rapid Test Cassette (Saliva)
COVID-19 Neutralization Antibody Rapid Test Cassette (WB/S/P)
COVID-19 IgG Semi-Quantitative Rapid Test Cassette (WB/S/P)</t>
  </si>
  <si>
    <r>
      <rPr>
        <sz val="12"/>
        <rFont val="仿宋"/>
        <family val="3"/>
        <charset val="134"/>
      </rPr>
      <t xml:space="preserve">杭州泰熙生物技术有限公司
</t>
    </r>
    <r>
      <rPr>
        <sz val="12"/>
        <rFont val="Times New Roman"/>
        <family val="1"/>
      </rPr>
      <t>Hangzhou Testsea biotechnology Co., Ltd.</t>
    </r>
  </si>
  <si>
    <r>
      <rPr>
        <sz val="12"/>
        <rFont val="仿宋"/>
        <family val="3"/>
        <charset val="134"/>
      </rPr>
      <t xml:space="preserve">杭州微策生物技术股份有限公司
</t>
    </r>
    <r>
      <rPr>
        <sz val="12"/>
        <rFont val="Times New Roman"/>
        <family val="1"/>
      </rPr>
      <t>VivaChek Biotech (Hangzhou) Co., Ltd.</t>
    </r>
  </si>
  <si>
    <r>
      <rPr>
        <sz val="12"/>
        <rFont val="仿宋"/>
        <family val="3"/>
        <charset val="134"/>
      </rPr>
      <t xml:space="preserve">杭州协合医疗用品有限公司
</t>
    </r>
    <r>
      <rPr>
        <sz val="12"/>
        <rFont val="Times New Roman"/>
        <family val="1"/>
      </rPr>
      <t xml:space="preserve">Hangzhou Singclean Medical Products Co., Ltd            </t>
    </r>
  </si>
  <si>
    <r>
      <t>COVID-19 IgG Test kit(Colloidal Gold Method)
COVID-19 IgG/IgM Test kit(Colloidal Gold Method)
COVID-19 IgM Test kit(Colloidal Gold Method)
COVID-19 Test kit(Colloidal Gold Method)
COVID-19 Antigen Test Kit (Colloidal Gold)
COVID-19 &amp; FLU A/B Antigen Test Kit (Colloidal Gold)
COVID-19 Neutralizing Antibody Test Kit (Colloidal Gold)
COVID-19 Test Kit (Colloidal Gold Method)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phoneticPr fontId="4" type="noConversion"/>
  </si>
  <si>
    <r>
      <rPr>
        <sz val="12"/>
        <rFont val="仿宋"/>
        <family val="3"/>
        <charset val="134"/>
      </rPr>
      <t xml:space="preserve">美康生物科技股份有限公司
</t>
    </r>
    <r>
      <rPr>
        <sz val="12"/>
        <rFont val="Times New Roman"/>
        <family val="1"/>
      </rPr>
      <t>Medicalsystem Biotechnology Co., Ltd</t>
    </r>
  </si>
  <si>
    <r>
      <rPr>
        <sz val="12"/>
        <rFont val="仿宋"/>
        <family val="3"/>
        <charset val="134"/>
      </rPr>
      <t xml:space="preserve">浙江东方基因生物制品股份有限公司
</t>
    </r>
    <r>
      <rPr>
        <sz val="12"/>
        <rFont val="Times New Roman"/>
        <family val="1"/>
      </rPr>
      <t>Zhejiang Orient Gene Biotech Co.,Ltd.</t>
    </r>
  </si>
  <si>
    <r>
      <t>COVID-19 IgG/IgM Rapid Test Cassette(Whole Blood/Serum/Plasma)
Coronavirus Ag Rapid Test Cassette (Swab)
Influenza &amp; COVID-19 Ag Combo Rapid Test Cassette (Swab)
Flu, COVID-19, RSV &amp; Adeno Ag Combo Test Cassette (Swab)
SARS-CoV-2 &amp; Influenza A/B Detection Kit (Direct Fluorescence PCR)
SARS-CoV-2 K417N/E484K Mutations Detection Kit (Fluorescence PCR)
SARS-CoV-2 N501Y/HV69-70del Mutations Detection Kit (Fluorescence PCR)
SARS-CoV-2 Neutralizing Antibody Rapid Test Cassette (Whole Blood/Serum/Plasma) 
COVID-19 Antibody Rapid Test Cassette (Whole Blood/Serum/Plasma)  
SARS-CoV-2 Detection Kit (Direct Fluorescence PCR)
SARS-CoV-2 Detection Kit (Fluorescence RT-PCR)
SARS-CoV-2 Ab &amp; NAb Rapid Test Cassette (Whole Blood/Serum/Plasma) 
COVID-19 Ag Rapid Test Cassette (Oral Fluid)
Rapid COVID-19 (Antigen) Self-Test</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SARS-CoV-2 and Delta Variants Detection Kit (Fluorescence PCR)</t>
    </r>
    <phoneticPr fontId="4" type="noConversion"/>
  </si>
  <si>
    <r>
      <rPr>
        <sz val="12"/>
        <rFont val="仿宋"/>
        <family val="3"/>
        <charset val="134"/>
      </rPr>
      <t xml:space="preserve">中翰盛泰生物技术股份有限公司
</t>
    </r>
    <r>
      <rPr>
        <sz val="12"/>
        <rFont val="Times New Roman"/>
        <family val="1"/>
      </rPr>
      <t>Joinstar Biomedical Technology Co.,Ltd.</t>
    </r>
  </si>
  <si>
    <t>SARS-CoV-2 IgM/IgG Antibody Test(Colloidal Gold)
SARS-CoV-2 /MERS-CoV /Influenza A&amp;B Antigen Rapid Test (Latex)
COVID-19 Antigen Rapid Test (Colloidal Gold)
SARS-CoV-2/Influenza A&amp;B Antigen Rapid Test
SARS-CoV-2 Neutralizing Antibody Rapid Test (Colloidal Gold) 
COVID-19 Antigen Rapid Test (Colloidal Gold)
SARS-CoV-2 Real-Time RT-PCR Test
SARS-CoV-2 Neutralizing Antibody Rapid Test (Fluorescence Dry Quantitative Immunoassay)
COVID-19 Antigen Rapid Test (Colloidal Carbon)
SARS-CoV-2 Delta variant Real-Time RT-PCR Test
COVID-19 Antigen Rapid Test (Latex)</t>
    <phoneticPr fontId="4" type="noConversion"/>
  </si>
  <si>
    <r>
      <rPr>
        <sz val="12"/>
        <rFont val="仿宋"/>
        <family val="3"/>
        <charset val="134"/>
      </rPr>
      <t xml:space="preserve">中元汇吉生物技术股份有限公司
</t>
    </r>
    <r>
      <rPr>
        <sz val="12"/>
        <rFont val="Times New Roman"/>
        <family val="1"/>
      </rPr>
      <t xml:space="preserve">Zybio Inc.       </t>
    </r>
  </si>
  <si>
    <t>SARS-CoV-2 IgM/IgG Assay Kit (Colloidal Gold Method)
SARS-CoV-2 Nucleic Acid Detection Kit (PCR-Fluorescent Probe Method)
SARS-CoV-2 &amp; Influenza A/B Nucleic Acid Detection Kit (PCR-Fluorescent Probe Method)
SARS-CoV-2 Antigen Assay Kit (Colloidal Gold Method)
SARS-CoV-2 Antibody Assay (CLIA)
SARS-CoV-2 Neutralizing Antibody Assay (CLIA)
SARS-CoV-2 Neutralizing Antibody Assay (Colloidal Gold)
SARS-CoV-2 Neutralizing Antibody Assay (ELISA)
Zybio SARS-CoV-2 Assay Kit
Molaccu COVID-19 Detection Kit
2019-nCoV Neutralizing Antibody Assay (Colloidal Gold)
SARS-CoV-2 &amp; Influenza A/B Antigen Assay Kit (Colloidal Gold Method)
SARS-CoV-2 Antibody Assay (Immunofluorescence)
SARS-CoV-2 Neutralizing Antibody Assay (Immunofluorescence)
Molaccu D.E.K Multiplex Variants PCR Kit (for SARS-CoV-2)</t>
  </si>
  <si>
    <r>
      <rPr>
        <sz val="12"/>
        <rFont val="仿宋"/>
        <family val="3"/>
        <charset val="134"/>
      </rPr>
      <t xml:space="preserve">艾维可生物科技有限公司
</t>
    </r>
    <r>
      <rPr>
        <sz val="12"/>
        <rFont val="Times New Roman"/>
        <family val="1"/>
      </rPr>
      <t>Avioq Bio-tech Co.,Ltd.</t>
    </r>
  </si>
  <si>
    <t>Novel Coronavirus (2019-nCoV) Antibody IgG/IgM Assay Kit (Colloidal Gold)
Novel Coronavirus (SARS-CoV-2) Antigen Detection Kit (Colloidal Gold)
Novel Coronavirus (SARS-CoV-2) Antigen Detection Kit (Colloidal Gold)    
Novel Coronavirus (SARS-CoV-2) Neutralizing Antibody Detection Kit (Colloidal Gold)  
Molaccu D.E.K Multiplex Variants PCR Kit (for SARS-CoV-2)</t>
  </si>
  <si>
    <r>
      <rPr>
        <sz val="12"/>
        <rFont val="仿宋"/>
        <family val="3"/>
        <charset val="134"/>
      </rPr>
      <t xml:space="preserve">杭州安旭生物科技股份有限公司
</t>
    </r>
    <r>
      <rPr>
        <sz val="12"/>
        <rFont val="Times New Roman"/>
        <family val="1"/>
      </rPr>
      <t>Assure Tech (Hangzhou) Co., Ltd.</t>
    </r>
  </si>
  <si>
    <t>COVID-19 Rapid Test
COVID-19 Antigen Rapid Test Device
FLUA-FLUB-RSV-ADV-COVID-19 Combo Test Device
COVID-19 &amp; Influenza A/B Antigen Combo Test Device
COVID-19 &amp; M. pneumoniae Antigen Combo Test Device
COVID-19 Neutralizing Antibody FIA
COVID-19 Antigen Saliva Test Kit
COVID-19 Antigen FIA
SARS-CoV-2 Neutralizing Antibody Test Kit
COVID-19 Neutralizing Antibody Rapid Test
COVID-19 Antigen Nasal Test Kit
COVID-19 Antibody Rapid Test
COVID-19 Antibody Test Kit
COVID-19 &amp; Influenza A/B Antigen Nasal Test Kit
SARS-CoV-2 Nucleic Acid Test Kit
COVID-19 IgG Rapid Test
COVID-19 IgG Test Kit</t>
  </si>
  <si>
    <r>
      <rPr>
        <sz val="12"/>
        <rFont val="仿宋"/>
        <family val="3"/>
        <charset val="134"/>
      </rPr>
      <t xml:space="preserve">江苏美克医学技术有限公司
</t>
    </r>
    <r>
      <rPr>
        <sz val="12"/>
        <rFont val="Times New Roman"/>
        <family val="1"/>
      </rPr>
      <t>Jiangsu Medomics Medical Technology Co.,Ltd.</t>
    </r>
  </si>
  <si>
    <t>19 types of respiratory pathogens nucleic acid multiplex test panel (SARS-CoV-2 included, Fluorescent Probe-based real-time PCR assay)
A Rapid IgM-IgG Combined Antibody Test Kit for SARS-CoV-2(ICA)
Influenza A, Influenza B andSARS-CoV-2 nucleic acid test kit (Fluorescent Probe-based real-time PCR assay)
SARS-CoV-2 (ORF1ab, E &amp; N genes) nucleic acid test kit (Fluorescent Probe-based real-time PCR assay)
SARS-CoV-2 antigen Test Kit (ELISA)
SARS-CoV-2 antigen Test Kit(LFIA)
SARS-CoV-2 Neutralizing antibody Test Kit (ELISA)
SARS-CoV-2 Neutralizing antibody Test Kit(LFIA)
SARS-CoV-2 &amp; Influenza A/B Antigen Combo Rapid
SARS-CoV-2 Antigen Test Kit (LFIA) for Saliva</t>
    <phoneticPr fontId="4" type="noConversion"/>
  </si>
  <si>
    <r>
      <rPr>
        <sz val="12"/>
        <rFont val="仿宋"/>
        <family val="3"/>
        <charset val="134"/>
      </rPr>
      <t xml:space="preserve">三诺生物传感股份有限公司
</t>
    </r>
    <r>
      <rPr>
        <sz val="12"/>
        <rFont val="Times New Roman"/>
        <family val="1"/>
      </rPr>
      <t>Changsha Sinocare Inc.</t>
    </r>
  </si>
  <si>
    <t>SARS-CoV-2 Antibody Test Strip (Colloidal Gold Method)
SARS-CoV-2 IgM/IgG Antibody Test Kit
SARS-CoV-2 Antigen Test Kit (Colloidal Gold Method)
SARS-CoV-2 Neutralizing Antibody Test Kit (Fluorescence Immunochromatography)
SARS-CoV-2 Neutralizing Antibody Test Kit (Colloidal Gold Method)</t>
  </si>
  <si>
    <r>
      <rPr>
        <sz val="12"/>
        <rFont val="仿宋"/>
        <family val="3"/>
        <charset val="134"/>
      </rPr>
      <t xml:space="preserve">上海思路迪生物医学科技有限公司
</t>
    </r>
    <r>
      <rPr>
        <sz val="12"/>
        <rFont val="Times New Roman"/>
        <family val="1"/>
      </rPr>
      <t>3D Biomedicine Science &amp; Technology Co., Limited</t>
    </r>
  </si>
  <si>
    <r>
      <rPr>
        <sz val="12"/>
        <rFont val="仿宋"/>
        <family val="3"/>
        <charset val="134"/>
      </rPr>
      <t xml:space="preserve">北京健乃喜生物技术有限公司
</t>
    </r>
    <r>
      <rPr>
        <sz val="12"/>
        <rFont val="Times New Roman"/>
        <family val="1"/>
      </rPr>
      <t xml:space="preserve">Beijing Genesee Biotech ,inc.
</t>
    </r>
    <r>
      <rPr>
        <sz val="12"/>
        <rFont val="仿宋"/>
        <family val="3"/>
        <charset val="134"/>
      </rPr>
      <t>（持证公司：</t>
    </r>
    <r>
      <rPr>
        <sz val="12"/>
        <rFont val="Times New Roman"/>
        <family val="1"/>
      </rPr>
      <t>CTK Biotech, Inc.</t>
    </r>
    <r>
      <rPr>
        <sz val="12"/>
        <rFont val="仿宋"/>
        <family val="3"/>
        <charset val="134"/>
      </rPr>
      <t>）</t>
    </r>
  </si>
  <si>
    <r>
      <rPr>
        <sz val="12"/>
        <rFont val="仿宋"/>
        <family val="3"/>
        <charset val="134"/>
      </rPr>
      <t xml:space="preserve">苏州新波生物技术有限公司
</t>
    </r>
    <r>
      <rPr>
        <sz val="12"/>
        <rFont val="Times New Roman"/>
        <family val="1"/>
      </rPr>
      <t xml:space="preserve">Suzhou SYM-BIO Life Science Co., Ltd.
</t>
    </r>
    <r>
      <rPr>
        <sz val="12"/>
        <rFont val="仿宋"/>
        <family val="3"/>
        <charset val="134"/>
      </rPr>
      <t>（持证公司：</t>
    </r>
    <r>
      <rPr>
        <sz val="12"/>
        <rFont val="Times New Roman"/>
        <family val="1"/>
      </rPr>
      <t>PerkinElmer, Inc.</t>
    </r>
    <r>
      <rPr>
        <sz val="12"/>
        <rFont val="仿宋"/>
        <family val="3"/>
        <charset val="134"/>
      </rPr>
      <t>）</t>
    </r>
  </si>
  <si>
    <r>
      <rPr>
        <sz val="12"/>
        <rFont val="仿宋"/>
        <family val="3"/>
        <charset val="134"/>
      </rPr>
      <t>赛莱克斯生物科技（苏州）</t>
    </r>
    <r>
      <rPr>
        <sz val="12"/>
        <rFont val="Times New Roman"/>
        <family val="1"/>
      </rPr>
      <t xml:space="preserve"> </t>
    </r>
    <r>
      <rPr>
        <sz val="12"/>
        <rFont val="仿宋"/>
        <family val="3"/>
        <charset val="134"/>
      </rPr>
      <t xml:space="preserve">有限公司
</t>
    </r>
    <r>
      <rPr>
        <sz val="12"/>
        <rFont val="Times New Roman"/>
        <family val="1"/>
      </rPr>
      <t xml:space="preserve">Cellex Biotech (Suzhou) Co., Ltd.
</t>
    </r>
    <r>
      <rPr>
        <sz val="12"/>
        <rFont val="仿宋"/>
        <family val="3"/>
        <charset val="134"/>
      </rPr>
      <t>（持证公司：</t>
    </r>
    <r>
      <rPr>
        <sz val="12"/>
        <rFont val="Times New Roman"/>
        <family val="1"/>
      </rPr>
      <t>Cellex INC</t>
    </r>
    <r>
      <rPr>
        <sz val="12"/>
        <rFont val="仿宋"/>
        <family val="3"/>
        <charset val="134"/>
      </rPr>
      <t>）</t>
    </r>
  </si>
  <si>
    <r>
      <rPr>
        <sz val="12"/>
        <rFont val="仿宋"/>
        <family val="3"/>
        <charset val="134"/>
      </rPr>
      <t xml:space="preserve">江苏百世诺医疗科技有限公司
</t>
    </r>
    <r>
      <rPr>
        <sz val="12"/>
        <rFont val="Times New Roman"/>
        <family val="1"/>
      </rPr>
      <t>Bestnovo (Jiangsu) Medical Technology Co., Ltd.</t>
    </r>
  </si>
  <si>
    <r>
      <rPr>
        <sz val="12"/>
        <rFont val="仿宋"/>
        <family val="3"/>
        <charset val="134"/>
      </rPr>
      <t xml:space="preserve">深圳市普瑞康生物技术有限公司
</t>
    </r>
    <r>
      <rPr>
        <sz val="12"/>
        <rFont val="Times New Roman"/>
        <family val="1"/>
      </rPr>
      <t>Shenzhen Puruikang Biotech Co.,Ltd</t>
    </r>
  </si>
  <si>
    <r>
      <rPr>
        <sz val="12"/>
        <rFont val="仿宋"/>
        <family val="3"/>
        <charset val="134"/>
      </rPr>
      <t xml:space="preserve">广州市宝创生物技术有限公司
</t>
    </r>
    <r>
      <rPr>
        <sz val="12"/>
        <rFont val="Times New Roman"/>
        <family val="1"/>
      </rPr>
      <t>Guangzhou Biotron Technology Co., Ltd</t>
    </r>
  </si>
  <si>
    <r>
      <t xml:space="preserve">COVID-19 IgG/IgM Rapid Test Kit(Colloidal Gold Chromatography)
The Novel Coronavirus(2019-nCoV)Nucleic Acid test Kit </t>
    </r>
    <r>
      <rPr>
        <sz val="12"/>
        <rFont val="仿宋"/>
        <family val="3"/>
        <charset val="134"/>
      </rPr>
      <t>（</t>
    </r>
    <r>
      <rPr>
        <sz val="12"/>
        <rFont val="Times New Roman"/>
        <family val="1"/>
      </rPr>
      <t>RT-PCR</t>
    </r>
    <r>
      <rPr>
        <sz val="12"/>
        <rFont val="仿宋"/>
        <family val="3"/>
        <charset val="134"/>
      </rPr>
      <t>）</t>
    </r>
    <r>
      <rPr>
        <sz val="12"/>
        <rFont val="Times New Roman"/>
        <family val="1"/>
      </rPr>
      <t xml:space="preserve">
COVID-19 Ag Rapid Test Kit (Immuno-Chromatography)</t>
    </r>
  </si>
  <si>
    <r>
      <rPr>
        <sz val="12"/>
        <rFont val="仿宋"/>
        <family val="3"/>
        <charset val="134"/>
      </rPr>
      <t xml:space="preserve">北京金豪制药股份有限公司
</t>
    </r>
    <r>
      <rPr>
        <sz val="12"/>
        <rFont val="Times New Roman"/>
        <family val="1"/>
      </rPr>
      <t>Beijing Kinghawk Pharmaceutical Co.,Ltd</t>
    </r>
  </si>
  <si>
    <r>
      <rPr>
        <sz val="12"/>
        <rFont val="仿宋"/>
        <family val="3"/>
        <charset val="134"/>
      </rPr>
      <t xml:space="preserve">南通伊仕生物技术股份有限公司
</t>
    </r>
    <r>
      <rPr>
        <sz val="12"/>
        <rFont val="Times New Roman"/>
        <family val="1"/>
      </rPr>
      <t>Nantong Egens Biotechnology Co. Ltd.</t>
    </r>
  </si>
  <si>
    <r>
      <rPr>
        <sz val="12"/>
        <rFont val="仿宋"/>
        <family val="3"/>
        <charset val="134"/>
      </rPr>
      <t xml:space="preserve">深圳市亚辉龙生物科技股份有限公司
</t>
    </r>
    <r>
      <rPr>
        <sz val="12"/>
        <rFont val="Times New Roman"/>
        <family val="1"/>
      </rPr>
      <t>Shenzhen YHLO Biotech Co., Ltd.</t>
    </r>
  </si>
  <si>
    <t>iFlash-SARS-CoV-2 IgG
iFlash-SARS-CoV-2 IgM
iFlash-2019-nCoV Antigen
UNICELL-2019-nCoV Ag
iFlash-2019-nCoV IgA
GLINE-2019-nCoV IgA
GLINE-2019-nCoV IgM/IgG
iFlash-2019-nCoV Nab
UNICELL-2019-nCoV Nab
GLINE-2019-nCoV Ag
GLINE-2019-nCoV Nab
GLINE-2019-nCoV Ag Saliva
iFlash-SARS-CoV-2 IgG-S</t>
  </si>
  <si>
    <r>
      <rPr>
        <sz val="12"/>
        <rFont val="仿宋"/>
        <family val="3"/>
        <charset val="134"/>
      </rPr>
      <t xml:space="preserve">广州市微米生物科技有限公司
</t>
    </r>
    <r>
      <rPr>
        <sz val="12"/>
        <rFont val="Times New Roman"/>
        <family val="1"/>
      </rPr>
      <t>Guangzhou Weimi Bio-Tech Co., Ltd.</t>
    </r>
  </si>
  <si>
    <r>
      <rPr>
        <sz val="12"/>
        <rFont val="仿宋"/>
        <family val="3"/>
        <charset val="134"/>
      </rPr>
      <t xml:space="preserve">深圳泰乐德医疗有限公司
</t>
    </r>
    <r>
      <rPr>
        <sz val="12"/>
        <rFont val="Times New Roman"/>
        <family val="1"/>
      </rPr>
      <t>Shenzhen Tailored Medical Ltd.</t>
    </r>
  </si>
  <si>
    <r>
      <rPr>
        <sz val="12"/>
        <rFont val="仿宋"/>
        <family val="3"/>
        <charset val="134"/>
      </rPr>
      <t xml:space="preserve">四川新健康成生物股份有限公司
</t>
    </r>
    <r>
      <rPr>
        <sz val="12"/>
        <rFont val="Times New Roman"/>
        <family val="1"/>
      </rPr>
      <t>Sichuan Xincheng Biological Co., Ltd</t>
    </r>
  </si>
  <si>
    <r>
      <rPr>
        <sz val="12"/>
        <rFont val="仿宋"/>
        <family val="3"/>
        <charset val="134"/>
      </rPr>
      <t xml:space="preserve">迈克生物股份有限公司
</t>
    </r>
    <r>
      <rPr>
        <sz val="12"/>
        <rFont val="Times New Roman"/>
        <family val="1"/>
      </rPr>
      <t xml:space="preserve">Maccura Biotechnology Co., Ltd.
</t>
    </r>
    <r>
      <rPr>
        <sz val="12"/>
        <rFont val="仿宋"/>
        <family val="3"/>
        <charset val="134"/>
      </rPr>
      <t>（持证公司：</t>
    </r>
    <r>
      <rPr>
        <sz val="12"/>
        <rFont val="Times New Roman"/>
        <family val="1"/>
      </rPr>
      <t>Maccura Biotechnology (USA) LLC</t>
    </r>
    <r>
      <rPr>
        <sz val="12"/>
        <rFont val="仿宋"/>
        <family val="3"/>
        <charset val="134"/>
      </rPr>
      <t>）</t>
    </r>
  </si>
  <si>
    <r>
      <rPr>
        <sz val="12"/>
        <rFont val="仿宋"/>
        <family val="3"/>
        <charset val="134"/>
      </rPr>
      <t xml:space="preserve">厦门市波生生物技术有限公司
</t>
    </r>
    <r>
      <rPr>
        <sz val="12"/>
        <rFont val="Times New Roman"/>
        <family val="1"/>
      </rPr>
      <t>Xiamen Boson Biotech Co.,Ltd</t>
    </r>
  </si>
  <si>
    <t>2019-nCoV IgG/IgM Combo Test Card
Rapid SARS-CoV-2 Antigen Test Card
Rapid SARS-CoV-2/Influenza A+B Antigen Duo Test Card
Anti-SARS-CoV-2 S Protein Antibody Quantitative Test
SARS-CoV-2 Neutralizing Antibody Test Card
SARS-CoV-2 Neutralizing Antibody Quantitative Test
SARS-CoV-2 Antigen Saliva Test Card
Anti-SARS-CoV-2 S Protein Antibody Test Card
Rapid SARS-CoV-2 Antigen Test Card</t>
  </si>
  <si>
    <r>
      <rPr>
        <sz val="12"/>
        <rFont val="仿宋"/>
        <family val="3"/>
        <charset val="134"/>
      </rPr>
      <t xml:space="preserve">安邦（厦门）生物科技有限公司
</t>
    </r>
    <r>
      <rPr>
        <sz val="12"/>
        <rFont val="Times New Roman"/>
        <family val="1"/>
      </rPr>
      <t>Anbio (Xiamen) Biotechnology Co.,Ltd</t>
    </r>
  </si>
  <si>
    <t>COVID-19 IgM/IgG Antibody Colloidal Gold Test
Rapid  COVID-19 Antigen Test (Golloidal Gold)
Rapid Neutralizing Antibody of SARS-CoV-2 Test (Colloidal Gold)
Neutralizing Antibody of SARS-CoV-2 Test (Fluorescence Immunochromatographic Assay)
SARS-CoV-2 &amp; Influenza A/B Multiplex Test Kit (Real-time PCR)
Rapid Antigen Test for SARS-CoV-2&amp;FluA/B (Colloidal Gold)
COVID-19 Test Kit (Real-time PCR)</t>
  </si>
  <si>
    <r>
      <rPr>
        <sz val="12"/>
        <rFont val="仿宋"/>
        <family val="3"/>
        <charset val="134"/>
      </rPr>
      <t>英科新创（厦门）科技股份有限公司</t>
    </r>
    <r>
      <rPr>
        <sz val="12"/>
        <rFont val="Times New Roman"/>
        <family val="1"/>
      </rPr>
      <t xml:space="preserve"> 
InTec Products, Inc.</t>
    </r>
  </si>
  <si>
    <r>
      <rPr>
        <sz val="12"/>
        <rFont val="仿宋"/>
        <family val="3"/>
        <charset val="134"/>
      </rPr>
      <t xml:space="preserve">厦门致善生物科技股份有限公司
</t>
    </r>
    <r>
      <rPr>
        <sz val="12"/>
        <rFont val="Times New Roman"/>
        <family val="1"/>
      </rPr>
      <t>Xiamen Zeesan Biotech Co., Ltd.</t>
    </r>
  </si>
  <si>
    <t>SARS-CoV-2 Test Kit
Packing Specification:48 Tests/Kit
SARS-CoV-2 Variant B.1.1.7 Identification Kit
SARS-CoV-2 Test Kit (Sanity 2.0)
SARS-CoV-2 Variant B.1.617 Identification Kit
SARS-CoV-2 Variant B.1.617 Identification Kit (Sanity 2.0)
SARS-CoV-2 Mutation Panel
SARS-CoV-2 Mutation Panel (Sanity 2.0)</t>
  </si>
  <si>
    <r>
      <rPr>
        <sz val="12"/>
        <rFont val="仿宋"/>
        <family val="3"/>
        <charset val="134"/>
      </rPr>
      <t xml:space="preserve">厦门安普利生物工程有限公司
</t>
    </r>
    <r>
      <rPr>
        <sz val="12"/>
        <rFont val="Times New Roman"/>
        <family val="1"/>
      </rPr>
      <t>Xiamen Amplly Biotechnology Co.,Ltd.</t>
    </r>
  </si>
  <si>
    <r>
      <rPr>
        <sz val="12"/>
        <rFont val="仿宋"/>
        <family val="3"/>
        <charset val="134"/>
      </rPr>
      <t xml:space="preserve">德必碁生物科技（厦门）有限公司
</t>
    </r>
    <r>
      <rPr>
        <sz val="12"/>
        <rFont val="Times New Roman"/>
        <family val="1"/>
      </rPr>
      <t>TBG Biotechnology Xiamen Inc.</t>
    </r>
  </si>
  <si>
    <t>Novel Coronavirus(SARS-CoV-2) Nucleic Acid Diagnostic Kit (PCR-Fluorescence Probing) type:24 tests/kit
Corona Virus Disease-19(COVID-19) IgG/IgM Rapid Cassette(S/P/WB)  type:25 tests/kit
Corona Virus Disease-19 (COVID-19) IgG/IgM Rapid Cassette (S/P/WB)
SARS-CoV-2 Antigen Rapid Test
SARS-COV-2 Neutralizing Antibody Detection Kit (Colloidal Gold Immune-Chromatography)</t>
  </si>
  <si>
    <r>
      <rPr>
        <sz val="12"/>
        <rFont val="仿宋"/>
        <family val="3"/>
        <charset val="134"/>
      </rPr>
      <t xml:space="preserve">武汉璟泓科技股份有限公司
</t>
    </r>
    <r>
      <rPr>
        <sz val="12"/>
        <rFont val="Times New Roman"/>
        <family val="1"/>
      </rPr>
      <t>Wuhan J.H.BIO-TECH Co.,Ltd</t>
    </r>
  </si>
  <si>
    <r>
      <rPr>
        <sz val="12"/>
        <rFont val="仿宋"/>
        <family val="3"/>
        <charset val="134"/>
      </rPr>
      <t xml:space="preserve">武汉优恩生物科技有限公司
</t>
    </r>
    <r>
      <rPr>
        <sz val="12"/>
        <rFont val="Times New Roman"/>
        <family val="1"/>
      </rPr>
      <t>Wuhan UNscience Biotechnology Co., Ltd</t>
    </r>
  </si>
  <si>
    <r>
      <rPr>
        <sz val="12"/>
        <rFont val="仿宋"/>
        <family val="3"/>
        <charset val="134"/>
      </rPr>
      <t xml:space="preserve">武汉康录生物技术股份有限公司
</t>
    </r>
    <r>
      <rPr>
        <sz val="12"/>
        <rFont val="Times New Roman"/>
        <family val="1"/>
      </rPr>
      <t>Wuhan HealthCare Biotechnology Co., Ltd.</t>
    </r>
  </si>
  <si>
    <r>
      <rPr>
        <sz val="12"/>
        <rFont val="仿宋"/>
        <family val="3"/>
        <charset val="134"/>
      </rPr>
      <t xml:space="preserve">江西省金洹医疗器械股份有限公司
</t>
    </r>
    <r>
      <rPr>
        <sz val="12"/>
        <rFont val="Times New Roman"/>
        <family val="1"/>
      </rPr>
      <t>Jiangxi Province Jinhuan Medical Instrument Co., Ltd.</t>
    </r>
  </si>
  <si>
    <r>
      <rPr>
        <sz val="12"/>
        <rFont val="仿宋"/>
        <family val="3"/>
        <charset val="134"/>
      </rPr>
      <t xml:space="preserve">四川沃文特生物技术有限公司
</t>
    </r>
    <r>
      <rPr>
        <sz val="12"/>
        <rFont val="Times New Roman"/>
        <family val="1"/>
      </rPr>
      <t>Sichuan Orienter Biotechnology Co., Ltd</t>
    </r>
  </si>
  <si>
    <r>
      <rPr>
        <sz val="12"/>
        <rFont val="仿宋"/>
        <family val="3"/>
        <charset val="134"/>
      </rPr>
      <t xml:space="preserve">天津中新科炬生物制药股份有限公司
</t>
    </r>
    <r>
      <rPr>
        <sz val="12"/>
        <rFont val="Times New Roman"/>
        <family val="1"/>
      </rPr>
      <t>NewScen Coast Bio-pharmaceutical Co., Ltd</t>
    </r>
  </si>
  <si>
    <r>
      <rPr>
        <sz val="12"/>
        <rFont val="仿宋"/>
        <family val="3"/>
        <charset val="134"/>
      </rPr>
      <t xml:space="preserve">江苏康尚生物医疗科技有限公司
</t>
    </r>
    <r>
      <rPr>
        <sz val="12"/>
        <rFont val="Times New Roman"/>
        <family val="1"/>
      </rPr>
      <t>Jiangsu Konsung Bio Medical Science and Technology Co.,Ltd</t>
    </r>
  </si>
  <si>
    <r>
      <rPr>
        <sz val="12"/>
        <rFont val="仿宋"/>
        <family val="3"/>
        <charset val="134"/>
      </rPr>
      <t xml:space="preserve">上海良润生物医药科技有限公司
</t>
    </r>
    <r>
      <rPr>
        <sz val="12"/>
        <rFont val="Times New Roman"/>
        <family val="1"/>
      </rPr>
      <t>Shanghai Liangrun Biomedicine Technology Co., Ltd.</t>
    </r>
  </si>
  <si>
    <r>
      <rPr>
        <sz val="12"/>
        <rFont val="仿宋"/>
        <family val="3"/>
        <charset val="134"/>
      </rPr>
      <t xml:space="preserve">山东探真生物科技有限公司
</t>
    </r>
    <r>
      <rPr>
        <sz val="12"/>
        <rFont val="Times New Roman"/>
        <family val="1"/>
      </rPr>
      <t xml:space="preserve">Shandong BioTruthSearch Co., Ltd
</t>
    </r>
    <r>
      <rPr>
        <sz val="12"/>
        <rFont val="仿宋"/>
        <family val="3"/>
        <charset val="134"/>
      </rPr>
      <t>（持证公司：</t>
    </r>
    <r>
      <rPr>
        <sz val="12"/>
        <rFont val="Times New Roman"/>
        <family val="1"/>
      </rPr>
      <t>Biopanda Reagents Ltd.</t>
    </r>
    <r>
      <rPr>
        <sz val="12"/>
        <rFont val="仿宋"/>
        <family val="3"/>
        <charset val="134"/>
      </rPr>
      <t>）</t>
    </r>
  </si>
  <si>
    <r>
      <rPr>
        <sz val="12"/>
        <rFont val="仿宋"/>
        <family val="3"/>
        <charset val="134"/>
      </rPr>
      <t xml:space="preserve">西安金磁纳米生物技术有限公司
</t>
    </r>
    <r>
      <rPr>
        <sz val="12"/>
        <rFont val="Times New Roman"/>
        <family val="1"/>
      </rPr>
      <t>Xi'an GoldMag Nanobiotech Co., Ltd.</t>
    </r>
  </si>
  <si>
    <r>
      <rPr>
        <sz val="12"/>
        <rFont val="仿宋"/>
        <family val="3"/>
        <charset val="134"/>
      </rPr>
      <t xml:space="preserve">陕西佰美基因股份有限公司
</t>
    </r>
    <r>
      <rPr>
        <sz val="12"/>
        <rFont val="Times New Roman"/>
        <family val="1"/>
      </rPr>
      <t>Shaanxi Lifegen Co., Ltd.</t>
    </r>
  </si>
  <si>
    <r>
      <rPr>
        <sz val="12"/>
        <rFont val="仿宋"/>
        <family val="3"/>
        <charset val="134"/>
      </rPr>
      <t xml:space="preserve">上海贝西生物科技有限公司
</t>
    </r>
    <r>
      <rPr>
        <sz val="12"/>
        <rFont val="Times New Roman"/>
        <family val="1"/>
      </rPr>
      <t>Shanghai B&amp;C Biological Technology Co., Ltd.</t>
    </r>
  </si>
  <si>
    <r>
      <rPr>
        <sz val="12"/>
        <rFont val="仿宋"/>
        <family val="3"/>
        <charset val="134"/>
      </rPr>
      <t xml:space="preserve">复星诊断科技（上海）有限公司 
</t>
    </r>
    <r>
      <rPr>
        <sz val="12"/>
        <rFont val="Times New Roman"/>
        <family val="1"/>
      </rPr>
      <t>Fosun Diagnostics(Shanghai) Co.,Ltd.</t>
    </r>
    <r>
      <rPr>
        <sz val="12"/>
        <rFont val="仿宋"/>
        <family val="3"/>
        <charset val="134"/>
      </rPr>
      <t>（持证公司：</t>
    </r>
    <r>
      <rPr>
        <sz val="12"/>
        <rFont val="Times New Roman"/>
        <family val="1"/>
      </rPr>
      <t>Fosun Pharma USA Inc.</t>
    </r>
    <r>
      <rPr>
        <sz val="12"/>
        <rFont val="仿宋"/>
        <family val="3"/>
        <charset val="134"/>
      </rPr>
      <t>）</t>
    </r>
  </si>
  <si>
    <r>
      <rPr>
        <sz val="12"/>
        <rFont val="仿宋"/>
        <family val="3"/>
        <charset val="134"/>
      </rPr>
      <t xml:space="preserve">复星诊断科技（上海）有限公司 
</t>
    </r>
    <r>
      <rPr>
        <sz val="12"/>
        <rFont val="Times New Roman"/>
        <family val="1"/>
      </rPr>
      <t>Fosun Diagnostics(Shanghai) Co.,Ltd.</t>
    </r>
  </si>
  <si>
    <r>
      <rPr>
        <sz val="12"/>
        <rFont val="仿宋"/>
        <family val="3"/>
        <charset val="134"/>
      </rPr>
      <t xml:space="preserve">北京协和洛克生物技术有限责任公司
</t>
    </r>
    <r>
      <rPr>
        <sz val="12"/>
        <rFont val="Times New Roman"/>
        <family val="1"/>
      </rPr>
      <t>Beijing Unionluck Biological Technology Co.,Ltd.</t>
    </r>
  </si>
  <si>
    <r>
      <rPr>
        <sz val="12"/>
        <rFont val="仿宋"/>
        <family val="3"/>
        <charset val="134"/>
      </rPr>
      <t xml:space="preserve">北京林科特科技发展有限公司
</t>
    </r>
    <r>
      <rPr>
        <sz val="12"/>
        <rFont val="Times New Roman"/>
        <family val="1"/>
      </rPr>
      <t>Atlas Link (Beijing) Technology Co., Ltd</t>
    </r>
  </si>
  <si>
    <r>
      <rPr>
        <sz val="12"/>
        <rFont val="仿宋"/>
        <family val="3"/>
        <charset val="134"/>
      </rPr>
      <t xml:space="preserve">北京康美天鸿生物科技有限公司
</t>
    </r>
    <r>
      <rPr>
        <sz val="12"/>
        <rFont val="Times New Roman"/>
        <family val="1"/>
      </rPr>
      <t>Kangmei Tianhong Biotech (Beijing) Co., Ltd.</t>
    </r>
  </si>
  <si>
    <r>
      <rPr>
        <sz val="12"/>
        <rFont val="仿宋"/>
        <family val="3"/>
        <charset val="134"/>
      </rPr>
      <t xml:space="preserve">科赫生物科技（北京）有限公司
</t>
    </r>
    <r>
      <rPr>
        <sz val="12"/>
        <rFont val="Times New Roman"/>
        <family val="1"/>
      </rPr>
      <t>Koch Biotechnology (Beijing) Co., Ltd.</t>
    </r>
  </si>
  <si>
    <t>SARS-CoV-2 Antigen and Antibody Lateral Flow Assay
SARS-CoV-2 IgM Lateral Flow Assay
SARS-CoV-2 IgG Lateral Flow Assay
SARS-CoV-2 Antigen Lateral Flow Assay
COVID-19 IgM/IgG Repid Test Strip
COVID-19 Antigen Rapid Test Kit
COVID-19 S-RBD IgG Rapid Test Strip (Colloidal Gold)
COVID-19 IgM/IgG Rapid Test Strip</t>
  </si>
  <si>
    <r>
      <rPr>
        <sz val="12"/>
        <rFont val="仿宋"/>
        <family val="3"/>
        <charset val="134"/>
      </rPr>
      <t xml:space="preserve">卡尤迪生物科技（北京）有限公司
</t>
    </r>
    <r>
      <rPr>
        <sz val="12"/>
        <rFont val="Times New Roman"/>
        <family val="1"/>
      </rPr>
      <t>Coyote Bioscience Co., Ltd</t>
    </r>
  </si>
  <si>
    <r>
      <rPr>
        <sz val="12"/>
        <rFont val="仿宋"/>
        <family val="3"/>
        <charset val="134"/>
      </rPr>
      <t xml:space="preserve">北京捷乐生物科技有限公司
</t>
    </r>
    <r>
      <rPr>
        <sz val="12"/>
        <rFont val="Times New Roman"/>
        <family val="1"/>
      </rPr>
      <t>Beijing Jiele Biotechnology Co.,Ltd.</t>
    </r>
  </si>
  <si>
    <r>
      <rPr>
        <sz val="12"/>
        <rFont val="仿宋"/>
        <family val="3"/>
        <charset val="134"/>
      </rPr>
      <t xml:space="preserve">迈克生物股份有限公司
</t>
    </r>
    <r>
      <rPr>
        <sz val="12"/>
        <rFont val="Times New Roman"/>
        <family val="1"/>
      </rPr>
      <t>Maccura Biotechnology Co., Ltd.</t>
    </r>
  </si>
  <si>
    <t>Severe Acute Respiratory Syndrome Coronavirus 2(SRAR-CoV-2) IgM/IgG Antibody Assay Kit by Colloidal Gold Method
SARS-CoV-2 IgG (CLIA)
SARS-CoV-2 IgM (CLIA)
SARS-CoV-2 Fluorescent PCR Kit
Severe Acute Respiratory Syndrome Coronavirus 2 (SARS-CoV-2) Antigen Assay Kit by Colloidal Gold Method
SARS-CoV-2 Antigen (CLIA)
SARS-CoV-2 Neutralizing Antibody Kit (CLIA)
SARS-CoV-2 Neutralizing Antibody Assay Kit (Colloidal Gold)
SARS-CoV-2 S-RBD IgG Quantitative Assay Kit (CLIA)</t>
    <phoneticPr fontId="4" type="noConversion"/>
  </si>
  <si>
    <r>
      <rPr>
        <sz val="12"/>
        <rFont val="仿宋"/>
        <family val="3"/>
        <charset val="134"/>
      </rPr>
      <t xml:space="preserve">深圳迈瑞生物医疗电子股份有限公司
</t>
    </r>
    <r>
      <rPr>
        <sz val="12"/>
        <rFont val="Times New Roman"/>
        <family val="1"/>
      </rPr>
      <t>Shenzhen Mindray Bio-Medical Electronics Co., Ltd.</t>
    </r>
  </si>
  <si>
    <r>
      <rPr>
        <sz val="12"/>
        <rFont val="仿宋"/>
        <family val="3"/>
        <charset val="134"/>
      </rPr>
      <t xml:space="preserve">珠海丽珠试剂股份有限公司
</t>
    </r>
    <r>
      <rPr>
        <sz val="12"/>
        <rFont val="Times New Roman"/>
        <family val="1"/>
      </rPr>
      <t>Zhuhai Livzon Diagnostics Inc.</t>
    </r>
  </si>
  <si>
    <r>
      <rPr>
        <sz val="12"/>
        <rFont val="仿宋"/>
        <family val="3"/>
        <charset val="134"/>
      </rPr>
      <t xml:space="preserve">杭州莱和生物技术有限公司
</t>
    </r>
    <r>
      <rPr>
        <sz val="12"/>
        <rFont val="Times New Roman"/>
        <family val="1"/>
      </rPr>
      <t>Hangzhou Laihe Biotech Co., Ltd.</t>
    </r>
  </si>
  <si>
    <r>
      <rPr>
        <sz val="12"/>
        <rFont val="仿宋"/>
        <family val="3"/>
        <charset val="134"/>
      </rPr>
      <t xml:space="preserve">潮州凯普生物化学有限公司
</t>
    </r>
    <r>
      <rPr>
        <sz val="12"/>
        <rFont val="Times New Roman"/>
        <family val="1"/>
      </rPr>
      <t>Chaozhou Hybribio Biochemistry Ltd.</t>
    </r>
  </si>
  <si>
    <r>
      <rPr>
        <sz val="12"/>
        <rFont val="仿宋"/>
        <family val="3"/>
        <charset val="134"/>
      </rPr>
      <t xml:space="preserve">广州天宝颂原生物科技开发有限公司
</t>
    </r>
    <r>
      <rPr>
        <sz val="12"/>
        <rFont val="Times New Roman"/>
        <family val="1"/>
      </rPr>
      <t>Guangzhou Tebsun Bio-Tech Development Co., Ltd.</t>
    </r>
  </si>
  <si>
    <r>
      <t>SARS-CoV-2 Nucleic Acid Test
SARS-CoV-2 IgM/IgG Antibody Test Kit (Colloidal Gold Immunochromatographic Assay)
Gold Immunochromatographic Assay</t>
    </r>
    <r>
      <rPr>
        <sz val="12"/>
        <rFont val="仿宋"/>
        <family val="3"/>
        <charset val="134"/>
      </rPr>
      <t xml:space="preserve">）
</t>
    </r>
    <r>
      <rPr>
        <sz val="12"/>
        <rFont val="Times New Roman"/>
        <family val="1"/>
      </rPr>
      <t>SARS-CoV-2 Antigen Test Kit</t>
    </r>
    <r>
      <rPr>
        <sz val="12"/>
        <rFont val="仿宋"/>
        <family val="3"/>
        <charset val="134"/>
      </rPr>
      <t>（</t>
    </r>
    <r>
      <rPr>
        <sz val="12"/>
        <rFont val="Times New Roman"/>
        <family val="1"/>
      </rPr>
      <t>Colloidal Gold Immunochromatographic Assay</t>
    </r>
    <r>
      <rPr>
        <sz val="12"/>
        <rFont val="仿宋"/>
        <family val="3"/>
        <charset val="134"/>
      </rPr>
      <t xml:space="preserve">）
</t>
    </r>
    <r>
      <rPr>
        <sz val="12"/>
        <rFont val="Times New Roman"/>
        <family val="1"/>
      </rPr>
      <t>SARS-CoV-2 Nucleic Acid Test Kit(Lyophilized)
 SARS-CoV-2 Nucleic Acid Test Kit(Fluorescence assay)
SARS-CoV-2 Nucleic Acid Test Kit(Fluorescence assay and Lyophilized)
2019-nCoV Antigen Test Kit  (Colloidal Gold Immunochromatographic Assay)
2019-nCoV Nucleic Acid Test Kit (Fluorescence PCR)
2019-nCoV Neutralizing Antibody Test Kit (Colloidal Gold)</t>
    </r>
  </si>
  <si>
    <r>
      <rPr>
        <sz val="12"/>
        <rFont val="仿宋"/>
        <family val="3"/>
        <charset val="134"/>
      </rPr>
      <t xml:space="preserve">广州万孚生物技术股份有限公司
</t>
    </r>
    <r>
      <rPr>
        <sz val="12"/>
        <rFont val="Times New Roman"/>
        <family val="1"/>
      </rPr>
      <t>Guangzhou Wondfo Biotech Co., Ltd.</t>
    </r>
  </si>
  <si>
    <r>
      <t>Finecare™ SARS-CoV-2 lgM Test – Cat. No.: W277
Finecare™ SARS-CoV-2 Antibody Test – Cat. No.: W276
Finecare™ SARS-CoV-2 IgM/IgG Test
Wondfo 2019-nCoV Antigen Test (Lateral Flow Method)
Wondfo SARS-CoV-2 Real-Time RT-PCR Assay
Wondfo SARS-CoV-2 IgM Antibody Test (Lateral Flow Method)
Wondfo SARS-CoV-2 IgG Antibody Test (Lateral Flow Method)
Finecare™ SARS-CoV-2 IgG Test - W280
Finecare™ SARS-CoV-2 Antigen Test – W286
Finecare™ 2019-nCoV Antigen Test (REF: W286)
Wondfo 2019-nCoV Real-Time RT-PCR Assay (REF: W275P001, W275P002, W275P003, W275P004)
Finecare™ 2019-nCoV Antibody Test (REF: W276)
Finecare™ 2019-nCoV IgG Test (REF: W280)
Finecare™ 2019-nCoV IgM Test (REF: W277)
Wondfo 2019-nCoV IgG Antibody Test (Lateral flow method) (REF: W198)
Wondfo 2019-nCoV IgM Antibody Test (Lateral flow method) (REF: W197)
Wondfo 2019-nCoV Antibody Test (Lateral Flow Method) (REF: W195P0002)
Finecare™ 2019-nCoV IgM/IgG Test (REF: W278)
2019-nCoV Neutralizing Antibody Rapid Test - REF: W631P0002, W631P0003, W631P0004, W631P0005, W631P0006, W631P0007, W631P0008, W631P0009, W631P0010, W631P0011
2019-nCoV RBD Antibody Rapid Test - REF: W632P0002, W632P0003, W632P0004, W632P0005, W632P0006, W632P0007, W632P0008, W632P0009, W632P0010, W632P0011
Finecare™ 2019-nCoV Neutralizing Antibody Test - REF: W289P0001, W289P0002, W289P0003, W289P0004, W289P0005, W289P0006, W289P0007, W289P0008, W289P0009, W289P0010
Finecare™ 2019-nCoV RBD Antibody Test - REF: W290P0001, W290P0002, W290P0003, W290P0004, W290P0005, W290P0006, W290P0007, W290P0008, W290P0009, W290P0010
2019-nCoV Neutralizing Antibody Detection Kit (Chemiluminescence Immunoassay) - REF: WA37P0001, WA37P0003
2019-nCoV RBD Antibody Detection Kit (Chemiluminescence Immunoassay) - REF: WA38P0001, WA38P0003
2019-nCoV Antigen Saliva/Sputum Test - REF: W633P0001, W633P0002, W633P0003, W633P0004, W633P0005, W633P0006
Influenza/2019-nCoV Antigen Combo Test - REF: W630P0002, W630P0003, W630P0004, W630P0005, W630P0006, W630P0007, W630P0008, W630P0009, W630P0010, W630P0011
Wondfo 2019-nCoV Antigen Test (Lateral Flow Method) (REF:  W634P0001, W634P0002, W634P0003, W634P0004, W634P0005, W634P0006, W634P0007, W634P0008, W634P0009, W634P0010, W634P0011, W634P0012)
Wondfo 2019-nCoV Antigen Test (Lateral Flow Method) (In Vitro diagnostic devices for self testing)</t>
    </r>
    <r>
      <rPr>
        <sz val="12"/>
        <rFont val="宋体"/>
        <family val="1"/>
        <charset val="134"/>
      </rPr>
      <t>（有效期至2024年05月26日）</t>
    </r>
  </si>
  <si>
    <r>
      <rPr>
        <sz val="12"/>
        <rFont val="仿宋"/>
        <family val="3"/>
        <charset val="134"/>
      </rPr>
      <t xml:space="preserve">深圳市爱康试剂有限公司
</t>
    </r>
    <r>
      <rPr>
        <sz val="12"/>
        <rFont val="Times New Roman"/>
        <family val="1"/>
      </rPr>
      <t>Aikang Diagnostics Co., Ltd</t>
    </r>
  </si>
  <si>
    <r>
      <rPr>
        <sz val="12"/>
        <rFont val="仿宋"/>
        <family val="3"/>
        <charset val="134"/>
      </rPr>
      <t xml:space="preserve">深圳市新产业生物医学工程股份有限公司
</t>
    </r>
    <r>
      <rPr>
        <sz val="12"/>
        <rFont val="Times New Roman"/>
        <family val="1"/>
      </rPr>
      <t xml:space="preserve">Shenzhen New Industries Biomedical Engineering Co., Ltd. </t>
    </r>
  </si>
  <si>
    <t>2019-nCoV IgM (CLIA)
2019-nCoV IgG (CLIA)
SARS-CoV-2 S-RBD lgG (CLIA)
SARS-CoV-2 Neutralizing Antibody (CLIA)
SARS-CoV-2 &amp; Flu A/B RT-PCR Assay
SARS-CoV-2 Ag (CLIA)
SARS-CoV-2, Flu &amp; RSV RT-PCR Assay
SARS-CoV-2 S-RBD IgG II (CLIA)
SARS-CoV-2 RT-PCR Assay
SARS-CoV-2 Antigen Rapid Test (Colloidal Gold)</t>
  </si>
  <si>
    <r>
      <rPr>
        <sz val="12"/>
        <rFont val="仿宋"/>
        <family val="3"/>
        <charset val="134"/>
      </rPr>
      <t xml:space="preserve">深圳加美生物有限公司
</t>
    </r>
    <r>
      <rPr>
        <sz val="12"/>
        <rFont val="Times New Roman"/>
        <family val="1"/>
      </rPr>
      <t>Shenzhen JetMay Care Limited</t>
    </r>
  </si>
  <si>
    <r>
      <rPr>
        <sz val="12"/>
        <rFont val="仿宋"/>
        <family val="3"/>
        <charset val="134"/>
      </rPr>
      <t xml:space="preserve">深圳联合医学科技有限公司
</t>
    </r>
    <r>
      <rPr>
        <sz val="12"/>
        <rFont val="Times New Roman"/>
        <family val="1"/>
      </rPr>
      <t>Shenzhen Uni-medica Technology Co.,Ltd.</t>
    </r>
  </si>
  <si>
    <r>
      <rPr>
        <sz val="12"/>
        <rFont val="仿宋"/>
        <family val="3"/>
        <charset val="134"/>
      </rPr>
      <t xml:space="preserve">中山市创艺生化工程有限公司
</t>
    </r>
    <r>
      <rPr>
        <sz val="12"/>
        <rFont val="Times New Roman"/>
        <family val="1"/>
      </rPr>
      <t>Zhongshan Chuangyi Biochemical Engineering Co.,Ltd</t>
    </r>
  </si>
  <si>
    <r>
      <rPr>
        <sz val="12"/>
        <rFont val="仿宋"/>
        <family val="3"/>
        <charset val="134"/>
      </rPr>
      <t xml:space="preserve">厦门奥德生物科技有限公司
</t>
    </r>
    <r>
      <rPr>
        <sz val="12"/>
        <rFont val="Times New Roman"/>
        <family val="1"/>
      </rPr>
      <t>Xiamen AmonMed Biotechnology Co., Ltd.</t>
    </r>
  </si>
  <si>
    <r>
      <rPr>
        <sz val="12"/>
        <rFont val="仿宋"/>
        <family val="3"/>
        <charset val="134"/>
      </rPr>
      <t xml:space="preserve">深圳市迈科龙生物技术有限公司
</t>
    </r>
    <r>
      <rPr>
        <sz val="12"/>
        <rFont val="Times New Roman"/>
        <family val="1"/>
      </rPr>
      <t>Shenzhen Microprofit Biotech Co., Ltd.</t>
    </r>
  </si>
  <si>
    <r>
      <t>SARS-CoV-2 IgG and IgM Antibody Combined Test Kit (Colloidal Gold Chromatographic Immunoassay)
SARS-CoV-2 Spike Protein Test Kit (Colloidal Gold Chromatographic Immunoassay)
SARS-CoV-2 Antibody Test Kit (Fluorescence Immunoassay)
SARS-CoV-2 IgG and IgM Antibody Combined Test Kit (Fluorescence Immunoassay)
SARS-CoV-2 &amp; Influenza A/B Antigen Combo Test Kit (Colloidal Gold Chromatographic Immunoassay)
SARS-CoV-2 Antigen Test Kit (Colloidal Gold Chromatographic Immunoassay)
SARS-CoV-2 Antigen Test Kit (Fluorescence Immunoassay)
SARS-CoV-2 &amp; Influenza A/B &amp; RSV Antigen Combo Test Kit (Colloidal Gold Chromatographic Immunoassay)
SARS-CoV-2 Spike Protein Test Kit (Fluorescence Immunoassay)
SARS-CoV-2 Antibody Test Kit (Colloidal Gold Chromatographic Immunoassay)
SARS-CoV-2 Neutralizing Antibody Test Kit (Fluorescence Immunoassay)
SARS-CoV-2 Spike Protein Test Kit (Colloidal Gold Chromatographic Immunoassay)
SARS-CoV-2 Antigen Test Kit (Colloidal Gold Chromatographic Immunoassay)
SARS-CoV-2 Spike Protein Test Kit (Colloidal Gold Chromatographic Immunoassay)
SARS-CoV-2 Antigen Test Kit (Colloidal Gold Chromatographic Immunoassay)
SARS-CoV-2 Neutralizing Antibody Test Kit (Colloidal Gold Chromatographic Immunoassay)
SARS-CoV-2 Antigen Test Kit (Colloidal Gold Chromatographic Immunoassay)</t>
    </r>
    <r>
      <rPr>
        <sz val="12"/>
        <rFont val="仿宋"/>
        <family val="3"/>
        <charset val="134"/>
      </rPr>
      <t>（</t>
    </r>
    <r>
      <rPr>
        <sz val="12"/>
        <rFont val="Times New Roman"/>
        <family val="1"/>
      </rPr>
      <t>Saliva</t>
    </r>
    <r>
      <rPr>
        <sz val="12"/>
        <rFont val="仿宋"/>
        <family val="3"/>
        <charset val="134"/>
      </rPr>
      <t>）</t>
    </r>
    <phoneticPr fontId="4" type="noConversion"/>
  </si>
  <si>
    <r>
      <rPr>
        <sz val="12"/>
        <rFont val="仿宋"/>
        <family val="3"/>
        <charset val="134"/>
      </rPr>
      <t xml:space="preserve">深圳市绿诗源生物技术有限公司
</t>
    </r>
    <r>
      <rPr>
        <sz val="12"/>
        <rFont val="Times New Roman"/>
        <family val="1"/>
      </rPr>
      <t>Shenzhen Lvshiyuan Biotechnology Co., Ltd</t>
    </r>
  </si>
  <si>
    <t>Covid-19 (2019-nCoV) Coronavirus IgG / IgM Rapid Tset Kit
SARS-CoV-2 Antigen Rapid Test Kit
Flu A &amp; Flu B &amp; COVID-19 Ag Rapid Test
Coronavirus (SARS-Cov-2) Antigen Rapid sampling and detection tube (Colloidal Gold)
COVID-19 Antigen Saliva Rapid Test Kit (Colloidal Gold)
SARS-CoV-2 Neutralizing Antibody Test Kit (ELISA)
SARS-CoV-2 Neutralizing Antibody Test Kit 
SARS-CoV-2 Neutralizing Antibody Rapid Test Kit(Colloidal Gold)
SARS-CoV-2 Neutralizing Antibody Test Kit (Immunofluorescence Assay)</t>
  </si>
  <si>
    <r>
      <rPr>
        <sz val="12"/>
        <rFont val="仿宋"/>
        <family val="3"/>
        <charset val="134"/>
      </rPr>
      <t xml:space="preserve">广东华银医药科技有限公司
</t>
    </r>
    <r>
      <rPr>
        <sz val="12"/>
        <rFont val="Times New Roman"/>
        <family val="1"/>
      </rPr>
      <t>Guangdong Huayin Medicine Science Co.,Ltd</t>
    </r>
  </si>
  <si>
    <r>
      <rPr>
        <sz val="12"/>
        <rFont val="仿宋"/>
        <family val="3"/>
        <charset val="134"/>
      </rPr>
      <t xml:space="preserve">常州博闻迪医药股份有限公司
</t>
    </r>
    <r>
      <rPr>
        <sz val="12"/>
        <rFont val="Times New Roman"/>
        <family val="1"/>
      </rPr>
      <t>Changzhou Biowin Pharmaceutical Co., Ltd.</t>
    </r>
  </si>
  <si>
    <t xml:space="preserve">Novel Coronavirus (COVID-19) IgG/IgM Antibody Test Kit
Novel Coronavirus (COVID-19) Nucleic Acid Test Kit (Florescence RT-PCR) 
Novel Coronavirus (COVID-19) Antigen Test Kit (Colloidal Gold)
Novel Coronavirus (COVID-19) IgG/IgM Antibody Test Kit (colloidal gold) 
Novel Coronavirus (COVID-19) Antigen Test Kit (Colloidal Gold) (For Nasal)   
Novel Coronavirus (COVID-19) Antigen Test Kit (Colloidal Gold) (For Saliva) </t>
    <phoneticPr fontId="4" type="noConversion"/>
  </si>
  <si>
    <r>
      <rPr>
        <sz val="12"/>
        <rFont val="仿宋"/>
        <family val="3"/>
        <charset val="134"/>
      </rPr>
      <t xml:space="preserve">江苏圣极基因科技有限公司
</t>
    </r>
    <r>
      <rPr>
        <sz val="12"/>
        <rFont val="Times New Roman"/>
        <family val="1"/>
      </rPr>
      <t>Jiangsu Saint Genomics Technology Co., Ltd.</t>
    </r>
  </si>
  <si>
    <r>
      <rPr>
        <sz val="12"/>
        <rFont val="仿宋"/>
        <family val="3"/>
        <charset val="134"/>
      </rPr>
      <t xml:space="preserve">扬州金麦德进出口有限公司
</t>
    </r>
    <r>
      <rPr>
        <sz val="12"/>
        <rFont val="Times New Roman"/>
        <family val="1"/>
      </rPr>
      <t>Yangzhou Goldmed Import&amp;Export Co.,Ltd</t>
    </r>
  </si>
  <si>
    <r>
      <rPr>
        <sz val="12"/>
        <rFont val="仿宋"/>
        <family val="3"/>
        <charset val="134"/>
      </rPr>
      <t xml:space="preserve">南京诺唯赞医疗科技有限公司
</t>
    </r>
    <r>
      <rPr>
        <sz val="12"/>
        <rFont val="Times New Roman"/>
        <family val="1"/>
      </rPr>
      <t>Nanjing Vazyme Medical Technology Co., Ltd.</t>
    </r>
  </si>
  <si>
    <t>2019-Novel Coronavirus (2019-nCoV) Triplex RT-qPCR Detection Kit
Severe Acute Respiratory Syndrome Coronavirus 2 (SARS-CoV-2) Antigen Detection Kit (Colloidal Gold-Based)
SARS-CoV-2 and Influenza A/B Virus Antigen Combined Detection Kit(Colloidal Gold-Based)
Novel Coronvairus(SARS-CoV-2) and Influenza A/B Virus RT- qPCR Detection Kit
Anti-SARS-CoV- 2 Neutralizing Antibody ELISA Kit
Anti-SARS-CoV- 2 Neutralizing Antibody TR- FRET Kit
2019 Novel Coronavirus (2019-nCoV) TriplexRT-qPCR Detection Kit
DNA/RNA Extraction kit
Automatic nucleic acids extraction instrument
Anti-SARS-CoV- 2 Neutralizing Antibody ELISA Kit 
Severe Acute Respiratory Syndrome Coronavirus 2 (SARS-CoV-2) Antigen Detection Kit (Colloidal Gold-Based)
Severe Acute Respiratory Syndrome Coronavirus 2 (SARS-CoV-2) Antigen Detection Kit (Colloidal Gold-Based)
Novel Coronavirus(SARS-CoV-2) and Influenza A/B Virus RT-qPCR Detection Kit
2019-nCoV IgG / IgM Detection kit (Colloidal Gold-Based)
Severe Acute Respiratory Syndrome Coronavirus 2 (SARS-CoV-2) Antigen Detection Kit (Colloidal Gold-Based)
SARS-CoV-2 RBD Protein IgG Detection Kit (Colloidal Gold-Based)
SARS-CoV-2 Nucleoprotein IgG Detection Kit (Colloidal Gold-Based)
SARS-CoV-2 Neutralizing Antibody Detection Kit (Colloidal Gold-Based)
Anti-SARS-CoV-2 RBD IgG ELISA Kit
SARS-CoV-2 Neutralizing Antibody Detection Kit (Quantum Dot Fluorescence Immunoassay)</t>
  </si>
  <si>
    <r>
      <rPr>
        <sz val="12"/>
        <rFont val="仿宋"/>
        <family val="3"/>
        <charset val="134"/>
      </rPr>
      <t xml:space="preserve">南京仁迈生物科技有限公司
</t>
    </r>
    <r>
      <rPr>
        <sz val="12"/>
        <rFont val="Times New Roman"/>
        <family val="1"/>
      </rPr>
      <t>Nanjing Realmind Biotech Co., Ltd</t>
    </r>
  </si>
  <si>
    <r>
      <rPr>
        <sz val="12"/>
        <rFont val="仿宋"/>
        <family val="3"/>
        <charset val="134"/>
      </rPr>
      <t xml:space="preserve">南京帝准生物科技有限公司
</t>
    </r>
    <r>
      <rPr>
        <sz val="12"/>
        <rFont val="Times New Roman"/>
        <family val="1"/>
      </rPr>
      <t xml:space="preserve">Nanjing DiaZoom Biotech Co., Ltd.
</t>
    </r>
    <r>
      <rPr>
        <sz val="12"/>
        <rFont val="仿宋"/>
        <family val="3"/>
        <charset val="134"/>
      </rPr>
      <t>（持证公司：</t>
    </r>
    <r>
      <rPr>
        <sz val="12"/>
        <rFont val="Times New Roman"/>
        <family val="1"/>
      </rPr>
      <t xml:space="preserve">DiaCarta, Inc. </t>
    </r>
    <r>
      <rPr>
        <sz val="12"/>
        <rFont val="仿宋"/>
        <family val="3"/>
        <charset val="134"/>
      </rPr>
      <t>）</t>
    </r>
  </si>
  <si>
    <r>
      <rPr>
        <sz val="12"/>
        <rFont val="仿宋"/>
        <family val="3"/>
        <charset val="134"/>
      </rPr>
      <t xml:space="preserve">博迪泰（厦门）生物科技有限公司
</t>
    </r>
    <r>
      <rPr>
        <sz val="12"/>
        <rFont val="Times New Roman"/>
        <family val="1"/>
      </rPr>
      <t>BioDetect</t>
    </r>
    <r>
      <rPr>
        <sz val="12"/>
        <rFont val="仿宋"/>
        <family val="3"/>
        <charset val="134"/>
      </rPr>
      <t>（</t>
    </r>
    <r>
      <rPr>
        <sz val="12"/>
        <rFont val="Times New Roman"/>
        <family val="1"/>
      </rPr>
      <t>Xiamen</t>
    </r>
    <r>
      <rPr>
        <sz val="12"/>
        <rFont val="仿宋"/>
        <family val="3"/>
        <charset val="134"/>
      </rPr>
      <t>）</t>
    </r>
    <r>
      <rPr>
        <sz val="12"/>
        <rFont val="Times New Roman"/>
        <family val="1"/>
      </rPr>
      <t>Biotechnology Co., Ltd.</t>
    </r>
  </si>
  <si>
    <r>
      <t xml:space="preserve">2019-nCoV IgG/IgM Combo Test Card                                </t>
    </r>
    <r>
      <rPr>
        <sz val="12"/>
        <rFont val="仿宋"/>
        <family val="3"/>
        <charset val="134"/>
      </rPr>
      <t>（</t>
    </r>
    <r>
      <rPr>
        <sz val="12"/>
        <rFont val="Times New Roman"/>
        <family val="1"/>
      </rPr>
      <t>Colloidal gold)
2019-nCoV Molecular Diagnostic Kit (Fluorescent PCR Test)
RAPID SARS-CoV-2 Antigen Test Card
SARS-CoV-2, FluA/B combined Antigen Detection Kit
SARS-CoV-2 Neutralizing Antibody Rapid Test (Colloidal gold)
SARS-CoV-2 Neutralizing Antibodies Test (Chemiluminescence Immunoassay)</t>
    </r>
  </si>
  <si>
    <r>
      <rPr>
        <sz val="12"/>
        <rFont val="仿宋"/>
        <family val="3"/>
        <charset val="134"/>
      </rPr>
      <t xml:space="preserve">厦门人瑞生物医药科技有限公司
</t>
    </r>
    <r>
      <rPr>
        <sz val="12"/>
        <rFont val="Times New Roman"/>
        <family val="1"/>
      </rPr>
      <t>Xiamen Memorigen Co.,Ltd</t>
    </r>
  </si>
  <si>
    <r>
      <rPr>
        <sz val="12"/>
        <rFont val="仿宋"/>
        <family val="3"/>
        <charset val="134"/>
      </rPr>
      <t xml:space="preserve">江苏苏博生物医学科技南京有限公司
</t>
    </r>
    <r>
      <rPr>
        <sz val="12"/>
        <rFont val="Times New Roman"/>
        <family val="1"/>
      </rPr>
      <t>Jiangsu Superbio Biomedical (Nanjing) Co., Ltd.</t>
    </r>
  </si>
  <si>
    <t xml:space="preserve">SARS-CoV-2 (COVID-19) IgM/IgG Antibody Fast Detection Kit (Colloidal Gold) 
SARS-CoV-2 (COVID-19) Nucleic Acid Detection Kit(Fluorescent RT-PCR)
COVID-19 Antigen Rapid Test Cassette(Latex immunochromatography)
Novel Coronavirus (SARS-CoV-2) Variants Detection Kit I (Sanger Sequencing)
Novel Coronavirus (SARS-CoV-2) Variants Detection Kit II (Sanger Sequencing) </t>
  </si>
  <si>
    <r>
      <rPr>
        <sz val="12"/>
        <rFont val="仿宋"/>
        <family val="3"/>
        <charset val="134"/>
      </rPr>
      <t xml:space="preserve">江苏医联生物科技有限公司
</t>
    </r>
    <r>
      <rPr>
        <sz val="12"/>
        <rFont val="Times New Roman"/>
        <family val="1"/>
      </rPr>
      <t>Jiangsu Medunion Biotechnology Co., Ltd.</t>
    </r>
    <rPh sb="0" eb="1">
      <t>jiang su</t>
    </rPh>
    <rPh sb="2" eb="3">
      <t>yi lian</t>
    </rPh>
    <rPh sb="4" eb="5">
      <t>sheng wu ke ji</t>
    </rPh>
    <rPh sb="8" eb="9">
      <t>you xian gong si</t>
    </rPh>
    <phoneticPr fontId="9" type="noConversion"/>
  </si>
  <si>
    <r>
      <rPr>
        <sz val="12"/>
        <rFont val="仿宋"/>
        <family val="3"/>
        <charset val="134"/>
      </rPr>
      <t xml:space="preserve">南京世和医疗器械有限公司
</t>
    </r>
    <r>
      <rPr>
        <sz val="12"/>
        <rFont val="Times New Roman"/>
        <family val="1"/>
      </rPr>
      <t>Geneseeq Medical Device and Diagnostic Inc.</t>
    </r>
  </si>
  <si>
    <r>
      <rPr>
        <sz val="12"/>
        <rFont val="仿宋"/>
        <family val="3"/>
        <charset val="134"/>
      </rPr>
      <t xml:space="preserve">天津贝罗尼生物科技有限公司
</t>
    </r>
    <r>
      <rPr>
        <sz val="12"/>
        <rFont val="Times New Roman"/>
        <family val="1"/>
      </rPr>
      <t>Tianjin Beroni Biotechnology Co.,Ltd.</t>
    </r>
  </si>
  <si>
    <r>
      <rPr>
        <sz val="12"/>
        <rFont val="仿宋"/>
        <family val="3"/>
        <charset val="134"/>
      </rPr>
      <t xml:space="preserve">合肥知恩生物技术有限公司
</t>
    </r>
    <r>
      <rPr>
        <sz val="12"/>
        <rFont val="Times New Roman"/>
        <family val="1"/>
      </rPr>
      <t>Hefei Zhi En Biotechnology Co.,Ltd.</t>
    </r>
  </si>
  <si>
    <r>
      <rPr>
        <sz val="12"/>
        <rFont val="仿宋"/>
        <family val="3"/>
        <charset val="134"/>
      </rPr>
      <t>新冠病毒核酸检测试剂盒（荧光</t>
    </r>
    <r>
      <rPr>
        <sz val="12"/>
        <rFont val="Times New Roman"/>
        <family val="1"/>
      </rPr>
      <t>PCR</t>
    </r>
    <r>
      <rPr>
        <sz val="12"/>
        <rFont val="仿宋"/>
        <family val="3"/>
        <charset val="134"/>
      </rPr>
      <t>）</t>
    </r>
    <r>
      <rPr>
        <sz val="12"/>
        <rFont val="Times New Roman"/>
        <family val="1"/>
      </rPr>
      <t xml:space="preserve">Detection Kit for Novel Coronavirus (SARS-CoV-2)
nucleic acid (Fluorescence PCR)
</t>
    </r>
    <r>
      <rPr>
        <sz val="12"/>
        <rFont val="仿宋"/>
        <family val="3"/>
        <charset val="134"/>
      </rPr>
      <t>规格：</t>
    </r>
    <r>
      <rPr>
        <sz val="12"/>
        <rFont val="Times New Roman"/>
        <family val="1"/>
      </rPr>
      <t xml:space="preserve">96T </t>
    </r>
    <r>
      <rPr>
        <sz val="12"/>
        <rFont val="仿宋"/>
        <family val="3"/>
        <charset val="134"/>
      </rPr>
      <t>非无菌
抗新冠病毒总抗体检测试剂盒</t>
    </r>
    <r>
      <rPr>
        <sz val="12"/>
        <rFont val="Times New Roman"/>
        <family val="1"/>
      </rPr>
      <t xml:space="preserve">Detection Kit for Total Anti-covid-19 Virus Antibody 
(Colloidal Gold Method)
</t>
    </r>
    <r>
      <rPr>
        <sz val="12"/>
        <rFont val="仿宋"/>
        <family val="3"/>
        <charset val="134"/>
      </rPr>
      <t>规格：</t>
    </r>
    <r>
      <rPr>
        <sz val="12"/>
        <rFont val="Times New Roman"/>
        <family val="1"/>
      </rPr>
      <t xml:space="preserve">25T </t>
    </r>
    <r>
      <rPr>
        <sz val="12"/>
        <rFont val="仿宋"/>
        <family val="3"/>
        <charset val="134"/>
      </rPr>
      <t>非无菌</t>
    </r>
  </si>
  <si>
    <r>
      <rPr>
        <sz val="12"/>
        <rFont val="仿宋"/>
        <family val="3"/>
        <charset val="134"/>
      </rPr>
      <t xml:space="preserve">芜湖森爱驰生物科技有限公司
</t>
    </r>
    <r>
      <rPr>
        <sz val="12"/>
        <rFont val="Times New Roman"/>
        <family val="1"/>
      </rPr>
      <t xml:space="preserve">Wuhu 3H Biotechnology Co.,Ltd. </t>
    </r>
  </si>
  <si>
    <t>COVID-19 IgG/IgM Test Kit (Colloidal Gold Method)
COVID-19 Antigen test kit (Quantum Dot Fluorescence Immunoassay)</t>
  </si>
  <si>
    <r>
      <rPr>
        <sz val="12"/>
        <rFont val="仿宋"/>
        <family val="3"/>
        <charset val="134"/>
      </rPr>
      <t xml:space="preserve">深圳市国赛生物技术有限公司
</t>
    </r>
    <r>
      <rPr>
        <sz val="12"/>
        <rFont val="Times New Roman"/>
        <family val="1"/>
      </rPr>
      <t>Goldsite Diagnostics Inc.</t>
    </r>
  </si>
  <si>
    <t>SARS-CoV-2 IgG/IgM Kit
SARS-CoV-2 Antigen Kit (Colloidal Gold) 
SARS-CoV-2 Antigen Kit (Saliva)
SARS-CoV-2 Real-time RT-PCR Kit
SARS-CoV-2 Antigen Kit (Nasal Swab)
SARS-CoV-2 Neutralizing Antibody Kit (Colloidal Gold)</t>
  </si>
  <si>
    <r>
      <rPr>
        <sz val="12"/>
        <rFont val="仿宋"/>
        <family val="3"/>
        <charset val="134"/>
      </rPr>
      <t xml:space="preserve">深圳市海普洛斯生物科技有限公司
</t>
    </r>
    <r>
      <rPr>
        <sz val="12"/>
        <rFont val="Times New Roman"/>
        <family val="1"/>
      </rPr>
      <t>HaploX Biotechnology Co., Ltd.</t>
    </r>
  </si>
  <si>
    <r>
      <t xml:space="preserve">SARS-CoV-2 Antigen Assay Kit </t>
    </r>
    <r>
      <rPr>
        <sz val="12"/>
        <rFont val="仿宋"/>
        <family val="3"/>
        <charset val="134"/>
      </rPr>
      <t>（</t>
    </r>
    <r>
      <rPr>
        <sz val="12"/>
        <rFont val="Times New Roman"/>
        <family val="1"/>
      </rPr>
      <t>Colloidal Gold Method</t>
    </r>
    <r>
      <rPr>
        <sz val="12"/>
        <rFont val="仿宋"/>
        <family val="3"/>
        <charset val="134"/>
      </rPr>
      <t xml:space="preserve">）
</t>
    </r>
    <r>
      <rPr>
        <sz val="12"/>
        <rFont val="Times New Roman"/>
        <family val="1"/>
      </rPr>
      <t>Viral DNA/RNA Kit (Magnetic Bead Method)</t>
    </r>
  </si>
  <si>
    <r>
      <rPr>
        <sz val="12"/>
        <rFont val="仿宋"/>
        <family val="3"/>
        <charset val="134"/>
      </rPr>
      <t xml:space="preserve">深圳市赛格诺生物科技有限公司
</t>
    </r>
    <r>
      <rPr>
        <sz val="12"/>
        <rFont val="Times New Roman"/>
        <family val="1"/>
      </rPr>
      <t>SignalDT Biotechnologies (SZ), Inc.</t>
    </r>
  </si>
  <si>
    <r>
      <rPr>
        <sz val="12"/>
        <rFont val="仿宋"/>
        <family val="3"/>
        <charset val="134"/>
      </rPr>
      <t xml:space="preserve">深圳市亿立方生物技术有限公司
</t>
    </r>
    <r>
      <rPr>
        <sz val="12"/>
        <rFont val="Times New Roman"/>
        <family val="1"/>
      </rPr>
      <t>Shenzhen Yilifang Biotech Co., Ltd.</t>
    </r>
  </si>
  <si>
    <t>SARS-CoV-2 Nucleic Acid Detection Kit
COVID-19 IgG/IgM Rapid Test Kit (colloidal gold)
COVID-19 Antigen Test Kit (Colloidal Gold)</t>
    <phoneticPr fontId="4" type="noConversion"/>
  </si>
  <si>
    <r>
      <rPr>
        <sz val="12"/>
        <rFont val="仿宋"/>
        <family val="3"/>
        <charset val="134"/>
      </rPr>
      <t xml:space="preserve">深圳无微华斯生物科技有限公司
</t>
    </r>
    <r>
      <rPr>
        <sz val="12"/>
        <rFont val="Times New Roman"/>
        <family val="1"/>
      </rPr>
      <t>WWHS Biotech. Inc</t>
    </r>
  </si>
  <si>
    <r>
      <rPr>
        <sz val="12"/>
        <rFont val="仿宋"/>
        <family val="3"/>
        <charset val="134"/>
      </rPr>
      <t xml:space="preserve">深圳优迪生物技术有限公司
</t>
    </r>
    <r>
      <rPr>
        <sz val="12"/>
        <rFont val="Times New Roman"/>
        <family val="1"/>
      </rPr>
      <t xml:space="preserve">Shenzhen Ultra-Diagnostics Biotec. Co.,Ltd. </t>
    </r>
  </si>
  <si>
    <r>
      <t>Severe Acute Respiratory Syndrome Coronavirus 2(SARS-CoV-2) IgM/IgG antibody Combined Test Kit
Severe Acute Respiratory Syndrome Coronavirus 2(SARS-CoV-2) Antigen Test Kit</t>
    </r>
    <r>
      <rPr>
        <sz val="12"/>
        <rFont val="仿宋"/>
        <family val="3"/>
        <charset val="134"/>
      </rPr>
      <t>（</t>
    </r>
    <r>
      <rPr>
        <sz val="12"/>
        <rFont val="Times New Roman"/>
        <family val="1"/>
      </rPr>
      <t>Colloidal Gold Chromatographic Immunoassay</t>
    </r>
    <r>
      <rPr>
        <sz val="12"/>
        <rFont val="仿宋"/>
        <family val="3"/>
        <charset val="134"/>
      </rPr>
      <t>）</t>
    </r>
    <r>
      <rPr>
        <sz val="12"/>
        <rFont val="Times New Roman"/>
        <family val="1"/>
      </rPr>
      <t xml:space="preserve">
SARS-CoV-2 Antigen Control</t>
    </r>
  </si>
  <si>
    <r>
      <rPr>
        <sz val="12"/>
        <rFont val="仿宋"/>
        <family val="3"/>
        <charset val="134"/>
      </rPr>
      <t xml:space="preserve">益善生物技术股份有限公司
</t>
    </r>
    <r>
      <rPr>
        <sz val="12"/>
        <rFont val="Times New Roman"/>
        <family val="1"/>
      </rPr>
      <t>SurExam Bio-Tech Co.,Ltd</t>
    </r>
  </si>
  <si>
    <r>
      <rPr>
        <sz val="12"/>
        <rFont val="仿宋"/>
        <family val="3"/>
        <charset val="134"/>
      </rPr>
      <t xml:space="preserve">中山市天洋电子生物传感器有限公司
</t>
    </r>
    <r>
      <rPr>
        <sz val="12"/>
        <rFont val="Times New Roman"/>
        <family val="1"/>
      </rPr>
      <t>Zhongshan Tianyang Electronic Biosensor Co., Ltd.</t>
    </r>
  </si>
  <si>
    <r>
      <rPr>
        <sz val="12"/>
        <rFont val="仿宋"/>
        <family val="3"/>
        <charset val="134"/>
      </rPr>
      <t xml:space="preserve">珠海浪峰生物技术有限公司
</t>
    </r>
    <r>
      <rPr>
        <sz val="12"/>
        <rFont val="Times New Roman"/>
        <family val="1"/>
      </rPr>
      <t>Zhuhai Langfeng Biotech.Co.,Ltd</t>
    </r>
  </si>
  <si>
    <r>
      <t xml:space="preserve">SARS-CoV-2 IgG/IgM Rapid Test kit (colloidal Gold)
SARS-CoV-2 IgG ELISA Kit
SARS-CoV-2 IgM ELISA Kit
SARS-CoV-2 Real time PT-PCR Kit
SARS-CoV-2 Antigen Rapid Test Kit </t>
    </r>
    <r>
      <rPr>
        <sz val="12"/>
        <rFont val="宋体"/>
        <family val="1"/>
        <charset val="134"/>
      </rPr>
      <t>（</t>
    </r>
    <r>
      <rPr>
        <sz val="12"/>
        <rFont val="Times New Roman"/>
        <family val="1"/>
      </rPr>
      <t>Colloidal Gold</t>
    </r>
    <r>
      <rPr>
        <sz val="12"/>
        <rFont val="宋体"/>
        <family val="1"/>
        <charset val="134"/>
      </rPr>
      <t>）</t>
    </r>
  </si>
  <si>
    <r>
      <rPr>
        <sz val="12"/>
        <rFont val="仿宋"/>
        <family val="3"/>
        <charset val="134"/>
      </rPr>
      <t xml:space="preserve">英诺特（唐山）生物技术有限公司
</t>
    </r>
    <r>
      <rPr>
        <sz val="12"/>
        <rFont val="Times New Roman"/>
        <family val="1"/>
      </rPr>
      <t>Innovita (Tangshan) Biological Technology Co., Ltd.</t>
    </r>
  </si>
  <si>
    <t>2019-nCoV Ab Test (Colloidal Gold) (IgM/IgG Whole Blood/Serum/Plasma Combo)
Novel Coronavirus (2019-nCoV) Nucleic Acid Test Kit (Multiple Fluorescence PCR)
2019-nCoV Ag Test (Latex chromatography Assay)
2019-nCoV IgG Test (Colloidal Gold)
Flu A/Flu B/2019-nCoV Ag 3 in 1 Combo Test
2019-nCoV Neutralizing Antibody Test (Colloidal Gold)
2019-nCoV Neutralizing Antibody Test (Quantum Dot Immunofluorescence Chromatography)
2019-nCoV RBD IgG Antibody Test (Quantum Dot Immunofluorescence Chromatography)
2019-nCoV RBD IgG Antibody Test (Chemiluminescence Immunoassay)
2019-nCoV Neutralizing Antibody Test (Chemiluminescence Immunoassay)</t>
  </si>
  <si>
    <r>
      <rPr>
        <sz val="12"/>
        <rFont val="仿宋"/>
        <family val="3"/>
        <charset val="134"/>
      </rPr>
      <t xml:space="preserve">河南省华之源生物技术有限公司
</t>
    </r>
    <r>
      <rPr>
        <sz val="12"/>
        <rFont val="Times New Roman"/>
        <family val="1"/>
      </rPr>
      <t>Henan Province OriginBio Biotechnology Co.,Ltd.</t>
    </r>
  </si>
  <si>
    <r>
      <rPr>
        <sz val="12"/>
        <rFont val="仿宋"/>
        <family val="3"/>
        <charset val="134"/>
      </rPr>
      <t xml:space="preserve">郑州安图生物工程股份有限公司
</t>
    </r>
    <r>
      <rPr>
        <sz val="12"/>
        <rFont val="Times New Roman"/>
        <family val="1"/>
      </rPr>
      <t>Autobio Diagnostics Co., Ltd.</t>
    </r>
  </si>
  <si>
    <t>Anti-SARS-CoV-2 Rapid Test
SARS-CoV-2 lgG CLIA Microparticles
SARS-CoV-2 lgM CLIA Microparticles
SARS-CoV-2 lgG II CLIA Microparticles
SARS-CoV-2 lgM II CLIA Microparticles
Anti-SARS-CoV-2 RBD Rapid Test
AutoMolec SARS-CoV-2 rRT-PCR
lnfluenza/SARS-CoV-2 Ag Combo Rapid Test
SARS-CoV-2 Ag Rapid Test
SARS-CoV-2 Neutralization Antibody CLIA Microparticles
Anti-SARS-CoV-2 RBD CLIA Microparticles
SARS-CoV-2 IgA CLIA Microparticles
SARS-CoV-2 NAb Q CLIA Microparticles 
SARS-CoV-2 NAb ELISA
Anti-SARS-CoV-2 RBD ELISA
SARS-CoV-2 IgG ELISA
SARS-CoV-2 IgM ELISA
SARS-CoV-2 IgA Rapid Test
SARS-CoV-2 NAb Rapid Test</t>
  </si>
  <si>
    <r>
      <rPr>
        <sz val="12"/>
        <rFont val="仿宋"/>
        <family val="3"/>
        <charset val="134"/>
      </rPr>
      <t xml:space="preserve">华大生物科技（武汉）有限公司
</t>
    </r>
    <r>
      <rPr>
        <sz val="12"/>
        <rFont val="Times New Roman"/>
        <family val="1"/>
      </rPr>
      <t>BGI Genomics Co.Ltd.</t>
    </r>
  </si>
  <si>
    <r>
      <rPr>
        <sz val="12"/>
        <rFont val="仿宋"/>
        <family val="3"/>
        <charset val="134"/>
      </rPr>
      <t xml:space="preserve">武汉友芝友医疗科技股份有限公司
</t>
    </r>
    <r>
      <rPr>
        <sz val="12"/>
        <rFont val="Times New Roman"/>
        <family val="1"/>
      </rPr>
      <t>Wuhan YZY Medical Science And Technology Co.,Ltd.</t>
    </r>
  </si>
  <si>
    <r>
      <rPr>
        <sz val="12"/>
        <rFont val="仿宋"/>
        <family val="3"/>
        <charset val="134"/>
      </rPr>
      <t xml:space="preserve">湖南康润药业股份有限公司
</t>
    </r>
    <r>
      <rPr>
        <sz val="12"/>
        <rFont val="Times New Roman"/>
        <family val="1"/>
      </rPr>
      <t>Hunan Runkun Pharmaceutical Co., Ltd</t>
    </r>
  </si>
  <si>
    <r>
      <rPr>
        <sz val="12"/>
        <rFont val="仿宋"/>
        <family val="3"/>
        <charset val="134"/>
      </rPr>
      <t xml:space="preserve">湖南省丽拓生物科技有限公司
</t>
    </r>
    <r>
      <rPr>
        <sz val="12"/>
        <rFont val="Times New Roman"/>
        <family val="1"/>
      </rPr>
      <t>Hunan Lituo Biotechnology Co.,Ltd</t>
    </r>
  </si>
  <si>
    <r>
      <rPr>
        <sz val="12"/>
        <rFont val="仿宋"/>
        <family val="3"/>
        <charset val="134"/>
      </rPr>
      <t xml:space="preserve">湖南中科蓝海生物科技有限公司
</t>
    </r>
    <r>
      <rPr>
        <sz val="12"/>
        <rFont val="Times New Roman"/>
        <family val="1"/>
      </rPr>
      <t xml:space="preserve">Hunan Zhongke Lanhai Biotechnology Co., Ltd </t>
    </r>
  </si>
  <si>
    <t>Coronavirus disease (COVID-19) IgM/IgG Antibody Rapid Test (Colloidal Gold)
SARS-CoV-2 Antigen Detection Test Kit (Colloidal Gold Method)
SARS-CoV-2 Neutralizing Antibody Detection Kit (Colloidal Gold Method)</t>
  </si>
  <si>
    <r>
      <rPr>
        <sz val="12"/>
        <rFont val="仿宋"/>
        <family val="3"/>
        <charset val="134"/>
      </rPr>
      <t xml:space="preserve">苏州康和顺医疗技术有限公司
</t>
    </r>
    <r>
      <rPr>
        <sz val="12"/>
        <rFont val="Times New Roman"/>
        <family val="1"/>
      </rPr>
      <t>Suzhou Kangheshun Medical Technology Co.,Ltd</t>
    </r>
  </si>
  <si>
    <r>
      <rPr>
        <sz val="12"/>
        <rFont val="仿宋"/>
        <family val="3"/>
        <charset val="134"/>
      </rPr>
      <t xml:space="preserve">山东德诺生物科技有限公司
</t>
    </r>
    <r>
      <rPr>
        <sz val="12"/>
        <rFont val="Times New Roman"/>
        <family val="1"/>
      </rPr>
      <t>Shandong Diano Bio-Tech Co.,Ltd</t>
    </r>
  </si>
  <si>
    <r>
      <t>Detection Kit for 2019-novel Coronavirus antigen</t>
    </r>
    <r>
      <rPr>
        <sz val="12"/>
        <rFont val="仿宋"/>
        <family val="3"/>
        <charset val="134"/>
      </rPr>
      <t>（</t>
    </r>
    <r>
      <rPr>
        <sz val="12"/>
        <rFont val="Times New Roman"/>
        <family val="1"/>
      </rPr>
      <t>Fluorescence immunochromatography Method</t>
    </r>
    <r>
      <rPr>
        <sz val="12"/>
        <rFont val="仿宋"/>
        <family val="3"/>
        <charset val="134"/>
      </rPr>
      <t xml:space="preserve">）
</t>
    </r>
    <r>
      <rPr>
        <sz val="12"/>
        <rFont val="Times New Roman"/>
        <family val="1"/>
      </rPr>
      <t>Dry Immunofluorescence Quantitative Analyzer
Detection Kit for 2019-novel Coronavirus antigen</t>
    </r>
    <r>
      <rPr>
        <sz val="12"/>
        <rFont val="仿宋"/>
        <family val="3"/>
        <charset val="134"/>
      </rPr>
      <t>（</t>
    </r>
    <r>
      <rPr>
        <sz val="12"/>
        <rFont val="Times New Roman"/>
        <family val="1"/>
      </rPr>
      <t>Fluorescence immunochromatography Method</t>
    </r>
    <r>
      <rPr>
        <sz val="12"/>
        <rFont val="仿宋"/>
        <family val="3"/>
        <charset val="134"/>
      </rPr>
      <t xml:space="preserve">）
</t>
    </r>
    <r>
      <rPr>
        <sz val="12"/>
        <rFont val="Times New Roman"/>
        <family val="1"/>
      </rPr>
      <t>Detection Kit for IgM Antibody to 2019-novel Coronavirus (Colloidal Gold Immunochromatography Method)
Detection Kit for IgG antibody to 2019-novel Coronavirus (Colloidal Gold Immunochromatography Method)
Detection Kit for Antigen to SARS-CoV-2 (Colloidal Gold Immunochromatography Method)
Detection Kit for IgM/IgG antibody to SARS-CoV-2 (Fluorescence  Immunochromatography)
Detection Kit for RNA to SARS-CoV-2 (Fluorescent PCR Method)
Diagnostic Kit for 2019-novel coronavirus antigen (Fluorescence immunochromatography Method)
Detection Kit for IgM/IgG antibody to SARS-CoV-2 (Colloidal Gold Immunochromatography) (Double Sample Holes)
Detection Kit for IgM/IgG antibody to SARS-CoV-2 (Colloidal Gold Immunochromatography)</t>
    </r>
  </si>
  <si>
    <r>
      <rPr>
        <sz val="12"/>
        <rFont val="仿宋"/>
        <family val="3"/>
        <charset val="134"/>
      </rPr>
      <t xml:space="preserve">杭州博拓生物科技股份有限公司
</t>
    </r>
    <r>
      <rPr>
        <sz val="12"/>
        <rFont val="Times New Roman"/>
        <family val="1"/>
      </rPr>
      <t xml:space="preserve">Hangzhou Biotest Biotech Co.,Ltd
</t>
    </r>
    <r>
      <rPr>
        <sz val="12"/>
        <rFont val="仿宋"/>
        <family val="3"/>
        <charset val="134"/>
      </rPr>
      <t>（持证公司：</t>
    </r>
    <r>
      <rPr>
        <sz val="12"/>
        <rFont val="Times New Roman"/>
        <family val="1"/>
      </rPr>
      <t>Citus Diagnostics Inc</t>
    </r>
    <r>
      <rPr>
        <sz val="12"/>
        <rFont val="仿宋"/>
        <family val="3"/>
        <charset val="134"/>
      </rPr>
      <t>）</t>
    </r>
  </si>
  <si>
    <r>
      <rPr>
        <sz val="12"/>
        <rFont val="仿宋"/>
        <family val="3"/>
        <charset val="134"/>
      </rPr>
      <t xml:space="preserve">杭州博旭生物技术有限公司
</t>
    </r>
    <r>
      <rPr>
        <sz val="12"/>
        <rFont val="Times New Roman"/>
        <family val="1"/>
      </rPr>
      <t>Hangzhou Bosure Biotech Co.,Ltd</t>
    </r>
  </si>
  <si>
    <r>
      <rPr>
        <sz val="12"/>
        <rFont val="仿宋"/>
        <family val="3"/>
        <charset val="134"/>
      </rPr>
      <t xml:space="preserve">杭州杰毅生物技术有限公司
</t>
    </r>
    <r>
      <rPr>
        <sz val="12"/>
        <rFont val="Times New Roman"/>
        <family val="1"/>
      </rPr>
      <t>Hangzhou Matridx Biotechnology Co., Ltd</t>
    </r>
  </si>
  <si>
    <r>
      <rPr>
        <sz val="12"/>
        <rFont val="仿宋"/>
        <family val="3"/>
        <charset val="134"/>
      </rPr>
      <t xml:space="preserve">杭州金溪生物技术有限公司
</t>
    </r>
    <r>
      <rPr>
        <sz val="12"/>
        <rFont val="Times New Roman"/>
        <family val="1"/>
      </rPr>
      <t>Hangzhou Genesea Biotechnology Co., Ltd</t>
    </r>
  </si>
  <si>
    <r>
      <rPr>
        <sz val="12"/>
        <rFont val="仿宋"/>
        <family val="3"/>
        <charset val="134"/>
      </rPr>
      <t xml:space="preserve">杭州联晟生物科技有限公司
</t>
    </r>
    <r>
      <rPr>
        <sz val="12"/>
        <rFont val="Times New Roman"/>
        <family val="1"/>
      </rPr>
      <t>Hangzhou Lysun Biotechnology Co., Ltd.</t>
    </r>
  </si>
  <si>
    <r>
      <t>2019-nCoV IgG/IgM Rapid Test Device</t>
    </r>
    <r>
      <rPr>
        <sz val="12"/>
        <rFont val="仿宋"/>
        <family val="3"/>
        <charset val="134"/>
      </rPr>
      <t>（</t>
    </r>
    <r>
      <rPr>
        <sz val="12"/>
        <rFont val="Times New Roman"/>
        <family val="1"/>
      </rPr>
      <t>colloidal Gold)
COVID-19 antigen Rapid Test Device (Colloidal Gold)
COVID-19 Neutralizing Antibody Rapid Test Device (Colloidal Gold)</t>
    </r>
  </si>
  <si>
    <r>
      <rPr>
        <sz val="12"/>
        <rFont val="仿宋"/>
        <family val="3"/>
        <charset val="134"/>
      </rPr>
      <t xml:space="preserve">杭州赛凯生物技术有限公司
</t>
    </r>
    <r>
      <rPr>
        <sz val="12"/>
        <rFont val="Times New Roman"/>
        <family val="1"/>
      </rPr>
      <t>Safecare Biotech(Hangzhou) Co.,Ltd.</t>
    </r>
  </si>
  <si>
    <r>
      <t>COVID-19 IgG/IgM Rapid Test Kit (Whole Blood/serum/plasma)
COVID-19 Antigen Rapid Test Kit (Swab)
Multi-Respiratory Virus Antigen Test Kit (Swab) (Influenza A+B/ COVID-19)
COVID-19 Antigen Rapid Test Kit(Saliva)
COVID19 Neutralizing Antibody Rapid Test Kit (Whole blood/Serum/Plasma)
COVID-19 Antigen Rapid Test Kit (Swab)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phoneticPr fontId="4" type="noConversion"/>
  </si>
  <si>
    <r>
      <rPr>
        <sz val="12"/>
        <rFont val="仿宋"/>
        <family val="3"/>
        <charset val="134"/>
      </rPr>
      <t xml:space="preserve">杭州亿米诺生物科技有限公司
</t>
    </r>
    <r>
      <rPr>
        <sz val="12"/>
        <rFont val="Times New Roman"/>
        <family val="1"/>
      </rPr>
      <t>Hangzhou Immuno Biotech Co.Ltd</t>
    </r>
  </si>
  <si>
    <r>
      <rPr>
        <sz val="12"/>
        <rFont val="仿宋"/>
        <family val="3"/>
        <charset val="134"/>
      </rPr>
      <t xml:space="preserve">杭州优思达生物技术有限公司
</t>
    </r>
    <r>
      <rPr>
        <sz val="12"/>
        <rFont val="Times New Roman"/>
        <family val="1"/>
      </rPr>
      <t>Ustar Biotechnologies (Hangzhou) Ltd.</t>
    </r>
  </si>
  <si>
    <t>Diagnostic Kit for Novel-Coronavirus (2019-nCoV) RNA (PCR-Fluorescent Probe Assay)
2019-nCoV Antigen Rapid Test
2019-nCoV Neutralizing Antibody Test Kit (Colloid Gold Immunoassay)
2019- nCoV and Flu A/B Antigen Combo Rapid Test Kit (Colloid Gold Immunoassay)
EasyNAT SARS-CoV-2 &amp; Flu A/B Combo Test Kit
EasyNAT SARS-CoV-2 Variants (S gene ΔHV69-70 &amp; N501Y) Assay
EasyNAT COVID-19 RNA Test
EasyNAT SARS-CoV-2 Delta Variant Assay
EasyNAT SARS-CoV-2 Beta Variant Assay</t>
  </si>
  <si>
    <r>
      <rPr>
        <sz val="12"/>
        <rFont val="仿宋"/>
        <family val="3"/>
        <charset val="134"/>
      </rPr>
      <t xml:space="preserve">立凯生物技术（杭州）有限公司
</t>
    </r>
    <r>
      <rPr>
        <sz val="12"/>
        <rFont val="Times New Roman"/>
        <family val="1"/>
      </rPr>
      <t xml:space="preserve">Liclear Biotech(Hangzhou)Co.,Ltd. </t>
    </r>
  </si>
  <si>
    <r>
      <rPr>
        <sz val="12"/>
        <rFont val="仿宋"/>
        <family val="3"/>
        <charset val="134"/>
      </rPr>
      <t xml:space="preserve">宁波海尔施基因科技有限公司
</t>
    </r>
    <r>
      <rPr>
        <sz val="12"/>
        <rFont val="Times New Roman"/>
        <family val="1"/>
      </rPr>
      <t>Ningbo Health Gene Technologies Co., Ltd.</t>
    </r>
  </si>
  <si>
    <r>
      <rPr>
        <sz val="12"/>
        <rFont val="仿宋"/>
        <family val="3"/>
        <charset val="134"/>
      </rPr>
      <t xml:space="preserve">浙江峻山生物科技有限公司
</t>
    </r>
    <r>
      <rPr>
        <sz val="12"/>
        <rFont val="Times New Roman"/>
        <family val="1"/>
      </rPr>
      <t>Zhejiang Gene Science Co.,Ltd.</t>
    </r>
  </si>
  <si>
    <r>
      <rPr>
        <sz val="12"/>
        <rFont val="仿宋"/>
        <family val="3"/>
        <charset val="134"/>
      </rPr>
      <t xml:space="preserve">安诺优达基因科技（北京）有限公司
</t>
    </r>
    <r>
      <rPr>
        <sz val="12"/>
        <rFont val="Times New Roman"/>
        <family val="1"/>
      </rPr>
      <t>Annoroad Gene Tech.</t>
    </r>
    <r>
      <rPr>
        <sz val="12"/>
        <rFont val="仿宋"/>
        <family val="3"/>
        <charset val="134"/>
      </rPr>
      <t>（</t>
    </r>
    <r>
      <rPr>
        <sz val="12"/>
        <rFont val="Times New Roman"/>
        <family val="1"/>
      </rPr>
      <t>Beijing</t>
    </r>
    <r>
      <rPr>
        <sz val="12"/>
        <rFont val="仿宋"/>
        <family val="3"/>
        <charset val="134"/>
      </rPr>
      <t>）</t>
    </r>
    <r>
      <rPr>
        <sz val="12"/>
        <rFont val="Times New Roman"/>
        <family val="1"/>
      </rPr>
      <t xml:space="preserve">Co., Ltd. </t>
    </r>
  </si>
  <si>
    <r>
      <rPr>
        <sz val="12"/>
        <rFont val="仿宋"/>
        <family val="3"/>
        <charset val="134"/>
      </rPr>
      <t xml:space="preserve">宝瑞源生物技术（北京）有限公司
</t>
    </r>
    <r>
      <rPr>
        <sz val="12"/>
        <rFont val="Times New Roman"/>
        <family val="1"/>
      </rPr>
      <t>Bao Ruiyuan Biotech (Beijing) Co., Ltd.</t>
    </r>
  </si>
  <si>
    <r>
      <rPr>
        <sz val="12"/>
        <rFont val="仿宋"/>
        <family val="3"/>
        <charset val="134"/>
      </rPr>
      <t xml:space="preserve">北京安必奇生物科技有限公司
</t>
    </r>
    <r>
      <rPr>
        <sz val="12"/>
        <rFont val="Times New Roman"/>
        <family val="1"/>
      </rPr>
      <t>BeiJing Abace Biology Co.,Ltd</t>
    </r>
  </si>
  <si>
    <r>
      <rPr>
        <sz val="12"/>
        <rFont val="仿宋"/>
        <family val="3"/>
        <charset val="134"/>
      </rPr>
      <t xml:space="preserve">北京华晟源医疗科技有限公司
</t>
    </r>
    <r>
      <rPr>
        <sz val="12"/>
        <rFont val="Times New Roman"/>
        <family val="1"/>
      </rPr>
      <t>Beijing Hua Sheng Yuan Medical Technology Co., Ltd</t>
    </r>
  </si>
  <si>
    <r>
      <rPr>
        <sz val="12"/>
        <rFont val="仿宋"/>
        <family val="3"/>
        <charset val="134"/>
      </rPr>
      <t xml:space="preserve">广州市丰华生物工程有限公司
</t>
    </r>
    <r>
      <rPr>
        <sz val="12"/>
        <rFont val="Times New Roman"/>
        <family val="1"/>
      </rPr>
      <t>Guangzhou Fenghua Bioengineering Co.,Ltd.</t>
    </r>
  </si>
  <si>
    <t xml:space="preserve">SARS-CoV-2 IgM/IgG Combo Rapid Test Kit
COVID-19 Antigen Rapid Test Kit (Colloidal Gold)
COVID-19 Neutralizing Antibody Rapid Test Kit (Colloidal Gold) </t>
  </si>
  <si>
    <r>
      <rPr>
        <sz val="12"/>
        <rFont val="仿宋"/>
        <family val="3"/>
        <charset val="134"/>
      </rPr>
      <t xml:space="preserve">南京诺尔曼生物技术股份有限公司
</t>
    </r>
    <r>
      <rPr>
        <sz val="12"/>
        <rFont val="Times New Roman"/>
        <family val="1"/>
      </rPr>
      <t>Nanjing Norman Biological Technology Co., Ltd.</t>
    </r>
  </si>
  <si>
    <t>Novel Coronavirus (2019-nCoV) IgG/IgM Antibody Testing Kit (Colloidal Gold) 
Novel Coronavirus (2019-nCoV) Antigen Testing Kit (Colloidal Gold)
Novel Coronavirus (COVID-19) and Influenza A/B Antigen Combo Testing Kit (Colloidal Gold)
Novel Coronavirus (2019-nCoV) Detection Kit (Fluorescent RT-PCR)
Novel Coronavirus (COVID-19) Neutralizing Antibody Testing Kit (Colloidal Gold)
Novel Coronavirus (2019-nCoV) Antigen Testing Kit (Colloidal Gold) (Anterior Nasal swab)
Novel Coronavirus (2019-nCoV) Antigen Testing Kit (Colloidal Gold) (Saliva) 
Novel Coronavirus (COVID-19) Neutralizing Antibody Testing Kit (Immunofluorescence)</t>
  </si>
  <si>
    <r>
      <rPr>
        <sz val="12"/>
        <rFont val="仿宋"/>
        <family val="3"/>
        <charset val="134"/>
      </rPr>
      <t xml:space="preserve">深圳普门科技股份有限公司
</t>
    </r>
    <r>
      <rPr>
        <sz val="12"/>
        <rFont val="Times New Roman"/>
        <family val="1"/>
      </rPr>
      <t>Shenzhen Lifotronic Technology Co., Ltd.</t>
    </r>
  </si>
  <si>
    <r>
      <rPr>
        <sz val="12"/>
        <rFont val="仿宋"/>
        <family val="3"/>
        <charset val="134"/>
      </rPr>
      <t>珠海科域生物工程股份有限公司</t>
    </r>
    <r>
      <rPr>
        <sz val="12"/>
        <rFont val="Times New Roman"/>
        <family val="1"/>
      </rPr>
      <t xml:space="preserve"> 
Zhuhai Keyu Biological Engineering Co.,Ltd.</t>
    </r>
  </si>
  <si>
    <r>
      <rPr>
        <sz val="12"/>
        <rFont val="仿宋"/>
        <family val="3"/>
        <charset val="134"/>
      </rPr>
      <t>宙斯生命科技</t>
    </r>
    <r>
      <rPr>
        <sz val="12"/>
        <rFont val="Times New Roman"/>
        <family val="1"/>
      </rPr>
      <t>(</t>
    </r>
    <r>
      <rPr>
        <sz val="12"/>
        <rFont val="仿宋"/>
        <family val="3"/>
        <charset val="134"/>
      </rPr>
      <t>常州</t>
    </r>
    <r>
      <rPr>
        <sz val="12"/>
        <rFont val="Times New Roman"/>
        <family val="1"/>
      </rPr>
      <t>)</t>
    </r>
    <r>
      <rPr>
        <sz val="12"/>
        <rFont val="仿宋"/>
        <family val="3"/>
        <charset val="134"/>
      </rPr>
      <t xml:space="preserve">有限公司
</t>
    </r>
    <r>
      <rPr>
        <sz val="12"/>
        <rFont val="Times New Roman"/>
        <family val="1"/>
      </rPr>
      <t>Zhousi Life Technology (Changzhou) Co., Ltd</t>
    </r>
  </si>
  <si>
    <r>
      <rPr>
        <sz val="12"/>
        <rFont val="仿宋"/>
        <family val="3"/>
        <charset val="134"/>
      </rPr>
      <t xml:space="preserve">青岛爱博检测科技有限公司
</t>
    </r>
    <r>
      <rPr>
        <sz val="12"/>
        <rFont val="Times New Roman"/>
        <family val="1"/>
      </rPr>
      <t>Qingdao AIBO Diagnostic Co.,Ltd</t>
    </r>
  </si>
  <si>
    <r>
      <rPr>
        <sz val="12"/>
        <rFont val="仿宋"/>
        <family val="3"/>
        <charset val="134"/>
      </rPr>
      <t xml:space="preserve">深圳市晋百慧生物有限公司
</t>
    </r>
    <r>
      <rPr>
        <sz val="12"/>
        <rFont val="Times New Roman"/>
        <family val="1"/>
      </rPr>
      <t>Shenzhen Genebiohealth Co., Ltd.</t>
    </r>
  </si>
  <si>
    <r>
      <rPr>
        <sz val="12"/>
        <rFont val="仿宋"/>
        <family val="3"/>
        <charset val="134"/>
      </rPr>
      <t xml:space="preserve">厦门市同普生物科技有限公司
</t>
    </r>
    <r>
      <rPr>
        <sz val="12"/>
        <rFont val="Times New Roman"/>
        <family val="1"/>
      </rPr>
      <t>Xiamen TopBiotech Co.,Ltd.</t>
    </r>
  </si>
  <si>
    <r>
      <rPr>
        <sz val="12"/>
        <rFont val="仿宋"/>
        <family val="3"/>
        <charset val="134"/>
      </rPr>
      <t xml:space="preserve">深圳华迈兴微医疗科技有限公司
</t>
    </r>
    <r>
      <rPr>
        <sz val="12"/>
        <rFont val="Times New Roman"/>
        <family val="1"/>
      </rPr>
      <t>Shenzhen Watmind Medical Co., Ltd.</t>
    </r>
  </si>
  <si>
    <t>SARS-CoV-2 Ab Diagnostic Test Kit (Microfluidic chemiluminescence)
SARS-CoV-2 IgM Ab Diagnostic Test Kit (Microfluidic chemiluminescence)
SARS-CoV-2 IgG Ab Diagnostic Test Kit (Microfluidic chemiluminescence)
SARS-CoV-2 Ag Diagnostic Test Kit (Microfluidic chemiluminescence)
SARS-CoV-2 IgG/IgM Ab Diagnostic Test kit (Colloidal Gold)
SARS-CoV-2 Ag Diagnostic Test Kit (Colloidal Gold)
SARS-CoV-2 Ag Diagnostic Test Kit (Immuo-fluorescence)
SARS-CoV-2/Influenza A+B Antigen Combo Test kit (Colloidal Gold)
SARS-CoV-2 Neutralizing Antibody Test kit (Colloidal Gold)
SARS-CoV-2 Neutralizing Antibody Test kit (Immuno-fluorescence)
SARS-CoV-2 RBD Antibody Test kit (Immunochromatography)
SARS-CoV-2 Neutralizing Antibody Test kit (Immunochromatography)</t>
  </si>
  <si>
    <r>
      <rPr>
        <sz val="12"/>
        <rFont val="仿宋"/>
        <family val="3"/>
        <charset val="134"/>
      </rPr>
      <t xml:space="preserve">江苏先声医疗器械有限公司
</t>
    </r>
    <r>
      <rPr>
        <sz val="12"/>
        <rFont val="Times New Roman"/>
        <family val="1"/>
      </rPr>
      <t>Jiangsu Simcere Medical Device Co.Ltd</t>
    </r>
  </si>
  <si>
    <r>
      <rPr>
        <sz val="12"/>
        <rFont val="仿宋"/>
        <family val="3"/>
        <charset val="134"/>
      </rPr>
      <t xml:space="preserve">南京岚煜生物科技有限公司
</t>
    </r>
    <r>
      <rPr>
        <sz val="12"/>
        <rFont val="Times New Roman"/>
        <family val="1"/>
      </rPr>
      <t>Lansion Biotechnology Co., Ltd.</t>
    </r>
  </si>
  <si>
    <r>
      <rPr>
        <sz val="12"/>
        <rFont val="仿宋"/>
        <family val="3"/>
        <charset val="134"/>
      </rPr>
      <t xml:space="preserve">南通戴尔诺斯生物科技有限公司
</t>
    </r>
    <r>
      <rPr>
        <sz val="12"/>
        <rFont val="Times New Roman"/>
        <family val="1"/>
      </rPr>
      <t>Nantong Diagnos Biotechnology Co.,Ltd</t>
    </r>
  </si>
  <si>
    <r>
      <t xml:space="preserve">(2019-nCoV)New coronavirus Antibody Test(Colloidal Gold)
</t>
    </r>
    <r>
      <rPr>
        <sz val="12"/>
        <rFont val="仿宋"/>
        <family val="3"/>
        <charset val="134"/>
      </rPr>
      <t>（</t>
    </r>
    <r>
      <rPr>
        <sz val="12"/>
        <rFont val="Times New Roman"/>
        <family val="1"/>
      </rPr>
      <t>2019-nCoV)New coronavirus Antigen Test 
COVID-19 &amp; Influenza A+B Antigen Combo Test Kit (Colloidal Gold)
COVID-19 Antigen Saliva Test Kit (Colloidal Gold)
COVID-19 Antigen Test Kit (Colloidal Gold)
Novel Coronavirus (SARS-CoV-2) Neutralizing Antibody Test (Colloidal Gold)</t>
    </r>
  </si>
  <si>
    <r>
      <rPr>
        <sz val="12"/>
        <rFont val="仿宋"/>
        <family val="3"/>
        <charset val="134"/>
      </rPr>
      <t xml:space="preserve">苏州海狸生物医学工程有限公司
</t>
    </r>
    <r>
      <rPr>
        <sz val="12"/>
        <rFont val="Times New Roman"/>
        <family val="1"/>
      </rPr>
      <t>Beaver Biomedical Engineering Co., Ltd</t>
    </r>
  </si>
  <si>
    <r>
      <rPr>
        <sz val="12"/>
        <rFont val="仿宋"/>
        <family val="3"/>
        <charset val="134"/>
      </rPr>
      <t xml:space="preserve">北京安智因生物技术有限公司
</t>
    </r>
    <r>
      <rPr>
        <sz val="12"/>
        <rFont val="Times New Roman"/>
        <family val="1"/>
      </rPr>
      <t>Anngeen Biotechnology Co., Ltd.</t>
    </r>
  </si>
  <si>
    <r>
      <rPr>
        <sz val="12"/>
        <rFont val="仿宋"/>
        <family val="3"/>
        <charset val="134"/>
      </rPr>
      <t xml:space="preserve">北京贝尔生物工程股份有限公司
</t>
    </r>
    <r>
      <rPr>
        <sz val="12"/>
        <rFont val="Times New Roman"/>
        <family val="1"/>
      </rPr>
      <t>Beijing Beier Bioengineering Co., Ltd</t>
    </r>
  </si>
  <si>
    <t>2019-New Coronavirus IgM/IgG Rapid Test Cassette (WB/S/P)
2019-New Coronavirus IgM Rapid Test Cassette (WB/S/P)
2019-New Coronavirus Antibody Rapid Test Cassette (Colloidal gold)
Anti-SARS-CoV-2 Antibody IgM Test Kit (ELISA)
Anti-SARS-CoV-2 Antibody IgG Test Kit (ELISA)
SARS-CoV-2 Total Ab Test Kit (ELISA)
Novel Coronavirus 2019-nCoV Nucleic Acid Test Kit (Fluorescence RT-PCR)
COVID-19 Antigen Rapid Test Kit
COVID-19 &amp; Influenza A/B Rapid Test Kit
Anti-SARS-CoV-2 Neutralizing Antibody Test Kit (ELISA)</t>
  </si>
  <si>
    <r>
      <rPr>
        <sz val="12"/>
        <rFont val="仿宋"/>
        <family val="3"/>
        <charset val="134"/>
      </rPr>
      <t xml:space="preserve">北京华大吉比爱生物技术有限公司
</t>
    </r>
    <r>
      <rPr>
        <sz val="12"/>
        <rFont val="Times New Roman"/>
        <family val="1"/>
      </rPr>
      <t xml:space="preserve">Beijing BGI-GBI Biotech Co., Ltd.
</t>
    </r>
    <r>
      <rPr>
        <sz val="12"/>
        <rFont val="仿宋"/>
        <family val="3"/>
        <charset val="134"/>
      </rPr>
      <t>（持证公司：</t>
    </r>
    <r>
      <rPr>
        <sz val="12"/>
        <rFont val="Times New Roman"/>
        <family val="1"/>
      </rPr>
      <t>BGI Europe A/S</t>
    </r>
    <r>
      <rPr>
        <sz val="12"/>
        <rFont val="仿宋"/>
        <family val="3"/>
        <charset val="134"/>
      </rPr>
      <t>）</t>
    </r>
  </si>
  <si>
    <r>
      <rPr>
        <sz val="12"/>
        <rFont val="仿宋"/>
        <family val="3"/>
        <charset val="134"/>
      </rPr>
      <t xml:space="preserve">北京玛诺生物制药股份有限公司
</t>
    </r>
    <r>
      <rPr>
        <sz val="12"/>
        <rFont val="Times New Roman"/>
        <family val="1"/>
      </rPr>
      <t>Beijing Marr Bio-Pharmaceutical Co;Ltd</t>
    </r>
  </si>
  <si>
    <r>
      <rPr>
        <sz val="12"/>
        <rFont val="仿宋"/>
        <family val="3"/>
        <charset val="134"/>
      </rPr>
      <t xml:space="preserve">北京纳捷诊断试剂有限公司
</t>
    </r>
    <r>
      <rPr>
        <sz val="12"/>
        <rFont val="Times New Roman"/>
        <family val="1"/>
      </rPr>
      <t>Beijing Nagene Diagnosis Reagent Co., Ltd.</t>
    </r>
  </si>
  <si>
    <t>Multiple Real-Time PCR kit for Detection of 2019-nCoV
Multiple Real-time PCR kit for detection of respiratory viruses
Multiplex Real-time PCR Kit for Detection of  SARS-COV-2 &amp; P.1/ B.1.1.7/ B.1.617 (+) Mutants</t>
  </si>
  <si>
    <r>
      <rPr>
        <sz val="12"/>
        <rFont val="仿宋"/>
        <family val="3"/>
        <charset val="134"/>
      </rPr>
      <t xml:space="preserve">北京普恩光德生物科技开发有限公司
</t>
    </r>
    <r>
      <rPr>
        <sz val="12"/>
        <rFont val="Times New Roman"/>
        <family val="1"/>
      </rPr>
      <t>PerGrande BioTech Development Co., Ltd.</t>
    </r>
  </si>
  <si>
    <t>SARS-CoV-2 Antibody Detection Kit (Colloidal Gold Immunochromatographic assay)
SARS-CoV-2 Antigen Detection Kit (Colloidal Gold Immunochromatographic Assay)
SARS-CoV-2 Antigen Detection Kit (Sampling by gargle or oropharyngeal wash)
SARS-CoV-2 Neutralizing Antibody Detection Kit (ELISA)</t>
  </si>
  <si>
    <r>
      <rPr>
        <sz val="12"/>
        <rFont val="仿宋"/>
        <family val="3"/>
        <charset val="134"/>
      </rPr>
      <t xml:space="preserve">北京泰格科信生物科技有限公司
</t>
    </r>
    <r>
      <rPr>
        <sz val="12"/>
        <rFont val="Times New Roman"/>
        <family val="1"/>
      </rPr>
      <t>Beijing Tigsun Diagnostics Co., Ltd.</t>
    </r>
  </si>
  <si>
    <t>Tigsun COVID-19 Combo IgM/IgG Rapid Test
Tigsun COVID-19 Antigen Rapid Test (FIA)
Tigsun COVID-19 Antigen Rapid Test
Tigsun COVID-19 Saliva Antigen Rapid Test
Tigsun Flu A/B, COVID-19 Ag Combo Test
Tigsun Flu A/B, RSV, COVID-19 Ag Combo Test</t>
  </si>
  <si>
    <r>
      <rPr>
        <sz val="12"/>
        <rFont val="仿宋"/>
        <family val="3"/>
        <charset val="134"/>
      </rPr>
      <t xml:space="preserve">北京中检安泰诊断科技有限公司
</t>
    </r>
    <r>
      <rPr>
        <sz val="12"/>
        <rFont val="Times New Roman"/>
        <family val="1"/>
      </rPr>
      <t>Beijing Zhongjian Antai Diagnostic Technology Co., Ltd.</t>
    </r>
  </si>
  <si>
    <t xml:space="preserve">Corona Virus (COVID-19) Combined (IgA/IgM/IgG) Rapid Test
SARS-CoV-2 Antigen Rapid Test Kit (Colloidal Gold)
Corona Virus (COVID-19) Neutralizing Antibody Detection Kit (Colloidal Gold)  </t>
  </si>
  <si>
    <r>
      <rPr>
        <sz val="12"/>
        <rFont val="仿宋"/>
        <family val="3"/>
        <charset val="134"/>
      </rPr>
      <t xml:space="preserve">蓝十字生物药业（北京）有限公司
</t>
    </r>
    <r>
      <rPr>
        <sz val="12"/>
        <rFont val="Times New Roman"/>
        <family val="1"/>
      </rPr>
      <t>Blue Cross Bio-Medical(Beijing)Co.,Ltd.</t>
    </r>
  </si>
  <si>
    <r>
      <rPr>
        <sz val="12"/>
        <rFont val="仿宋"/>
        <family val="3"/>
        <charset val="134"/>
      </rPr>
      <t xml:space="preserve">华大生物科技（武汉）有限公司
</t>
    </r>
    <r>
      <rPr>
        <sz val="12"/>
        <rFont val="Times New Roman"/>
        <family val="1"/>
      </rPr>
      <t xml:space="preserve">BGI Biotechnology(Wuhan) Co.,Ltd.
</t>
    </r>
    <r>
      <rPr>
        <sz val="12"/>
        <rFont val="仿宋"/>
        <family val="3"/>
        <charset val="134"/>
      </rPr>
      <t>（持证公司：</t>
    </r>
    <r>
      <rPr>
        <sz val="12"/>
        <rFont val="Times New Roman"/>
        <family val="1"/>
      </rPr>
      <t>BGI Europe A/S</t>
    </r>
    <r>
      <rPr>
        <sz val="12"/>
        <rFont val="仿宋"/>
        <family val="3"/>
        <charset val="134"/>
      </rPr>
      <t>）</t>
    </r>
  </si>
  <si>
    <r>
      <rPr>
        <sz val="12"/>
        <rFont val="仿宋"/>
        <family val="3"/>
        <charset val="134"/>
      </rPr>
      <t xml:space="preserve">吉林双正医疗科技有限公司
</t>
    </r>
    <r>
      <rPr>
        <sz val="12"/>
        <rFont val="Times New Roman"/>
        <family val="1"/>
      </rPr>
      <t>Surge Medical Inc.</t>
    </r>
  </si>
  <si>
    <t>COVID-19 IgG/IgM Antibody Assay Kit(Colloidal Gold Method)
COVID-19/Influenza A+ B Antigen Test Kit
COVID-19 Antigen Test Kit
COVID-19 Neutralizing Antibody Test Kit</t>
    <phoneticPr fontId="4" type="noConversion"/>
  </si>
  <si>
    <r>
      <rPr>
        <sz val="12"/>
        <rFont val="仿宋"/>
        <family val="3"/>
        <charset val="134"/>
      </rPr>
      <t xml:space="preserve">拜澳泰克（沈阳）生物医学集团有限公司
</t>
    </r>
    <r>
      <rPr>
        <sz val="12"/>
        <rFont val="Times New Roman"/>
        <family val="1"/>
      </rPr>
      <t xml:space="preserve">Biotech &amp; Biomedicine </t>
    </r>
    <r>
      <rPr>
        <sz val="12"/>
        <rFont val="仿宋"/>
        <family val="3"/>
        <charset val="134"/>
      </rPr>
      <t>（</t>
    </r>
    <r>
      <rPr>
        <sz val="12"/>
        <rFont val="Times New Roman"/>
        <family val="1"/>
      </rPr>
      <t>Shenyang</t>
    </r>
    <r>
      <rPr>
        <sz val="12"/>
        <rFont val="仿宋"/>
        <family val="3"/>
        <charset val="134"/>
      </rPr>
      <t>）</t>
    </r>
    <r>
      <rPr>
        <sz val="12"/>
        <rFont val="Times New Roman"/>
        <family val="1"/>
      </rPr>
      <t>Group Ltd.</t>
    </r>
  </si>
  <si>
    <r>
      <rPr>
        <sz val="12"/>
        <rFont val="仿宋"/>
        <family val="3"/>
        <charset val="134"/>
      </rPr>
      <t xml:space="preserve">沈阳优宁生物科技有限公司
</t>
    </r>
    <r>
      <rPr>
        <sz val="12"/>
        <rFont val="Times New Roman"/>
        <family val="1"/>
      </rPr>
      <t>Shenyang Union Biotechnology Co., Ltd.</t>
    </r>
  </si>
  <si>
    <r>
      <rPr>
        <sz val="12"/>
        <rFont val="仿宋"/>
        <family val="3"/>
        <charset val="134"/>
      </rPr>
      <t xml:space="preserve">奥然生物科技（上海）有限公司
</t>
    </r>
    <r>
      <rPr>
        <sz val="12"/>
        <rFont val="Times New Roman"/>
        <family val="1"/>
      </rPr>
      <t>Igenesis(Shanghai)Co.,Ltd.</t>
    </r>
  </si>
  <si>
    <r>
      <rPr>
        <sz val="12"/>
        <rFont val="仿宋"/>
        <family val="3"/>
        <charset val="134"/>
      </rPr>
      <t xml:space="preserve">上海埃文医疗科技有限公司
</t>
    </r>
    <r>
      <rPr>
        <sz val="12"/>
        <rFont val="Times New Roman"/>
        <family val="1"/>
      </rPr>
      <t>Shanghai IVEN Medical Technology Co.,Ltd.</t>
    </r>
  </si>
  <si>
    <r>
      <rPr>
        <sz val="12"/>
        <rFont val="仿宋"/>
        <family val="3"/>
        <charset val="134"/>
      </rPr>
      <t xml:space="preserve">上海凯创生物技术有限公司
</t>
    </r>
    <r>
      <rPr>
        <sz val="12"/>
        <rFont val="Times New Roman"/>
        <family val="1"/>
      </rPr>
      <t>Shanghai Chemtron Biotech.Co.,Ltd.</t>
    </r>
  </si>
  <si>
    <t>Novel Coronavirus (2019-nCoV)IgM/IgG Antibody Diagnostic Kit (Colloidal Gold)
Novel Coronavirus (2019-nCoV)IgM Antibody Diagnostic Kit (Colloidal Gold)
COVID-19 (SARS-CoV-2) IgM/IgG Antibody Rapid Test Kit (Colloidal Gold)
Chemtrue® COVID-19 Ag Rapid Test (Colloidal Gold)
Novel Coronavirus (2019-nCoV) IgG Antibody Diagnostic Kit
Chemtrue® COVID-19/Influenza A+B Ag Combo Rapid Test (Colloidal Gold)
COVID-19/Influenza A+B/RSV Antigen Combo Rapid Test (Colloidal Gold) 
COVID-19/Influenza A+B/RSV/ADV Antigen Combo Rapid Test (Colloidal Gold)
Chemtrue® COVID-19 (SARS-COV-2) Antigen Rapid Test Kit (Saliva)
Chemtrue® COVID-19 (SARS-COV-2) Antigen Rapid Test Kit (Nasal Swab)</t>
  </si>
  <si>
    <r>
      <rPr>
        <sz val="12"/>
        <rFont val="仿宋"/>
        <family val="3"/>
        <charset val="134"/>
      </rPr>
      <t xml:space="preserve">成都峰际生物技术有限公司
</t>
    </r>
    <r>
      <rPr>
        <sz val="12"/>
        <rFont val="Times New Roman"/>
        <family val="1"/>
      </rPr>
      <t>Foregene Co., Ltd.</t>
    </r>
  </si>
  <si>
    <t>SARS-CoV-2 Nucleic Acid Detection Kit (Multiplex PCR Fluorescent Probe Method)
SARS-CoV-2 IgM/IgG Test Kit (Colloidal Gold)
SARS-CoV-2 Antigen Test Kit (Colloidal Gold)
SARS-CoV-2 Variant Nucleic Acid Detection Kit (Multiplex PCR Fluorescent Probe Method)</t>
    <phoneticPr fontId="4" type="noConversion"/>
  </si>
  <si>
    <r>
      <rPr>
        <sz val="12"/>
        <rFont val="仿宋"/>
        <family val="3"/>
        <charset val="134"/>
      </rPr>
      <t xml:space="preserve">润方（长春）生物科技有限公司
</t>
    </r>
    <r>
      <rPr>
        <sz val="12"/>
        <rFont val="Times New Roman"/>
        <family val="1"/>
      </rPr>
      <t>Redpharm (Changchun) Biotechnology Co., Ltd</t>
    </r>
  </si>
  <si>
    <r>
      <rPr>
        <sz val="12"/>
        <rFont val="仿宋"/>
        <family val="3"/>
        <charset val="134"/>
      </rPr>
      <t xml:space="preserve">浙江检康生物科技有限公司
</t>
    </r>
    <r>
      <rPr>
        <sz val="12"/>
        <rFont val="Times New Roman"/>
        <family val="1"/>
      </rPr>
      <t>Zhejiang Jiankang Biotech Co.,Ltd.</t>
    </r>
  </si>
  <si>
    <r>
      <rPr>
        <sz val="12"/>
        <rFont val="仿宋"/>
        <family val="3"/>
        <charset val="134"/>
      </rPr>
      <t xml:space="preserve">杭州博日科技股份有限公司
</t>
    </r>
    <r>
      <rPr>
        <sz val="12"/>
        <rFont val="Times New Roman"/>
        <family val="1"/>
      </rPr>
      <t>Hangzhou Bioer Technology Co., Ltd.</t>
    </r>
    <r>
      <rPr>
        <sz val="12"/>
        <rFont val="仿宋"/>
        <family val="3"/>
        <charset val="134"/>
      </rPr>
      <t>　</t>
    </r>
    <phoneticPr fontId="4" type="noConversion"/>
  </si>
  <si>
    <t>SARS-CoV-2 Nucleic Acid Detection Kit (Fluorescence RT-PCR)
SARS-CoV-2/ Influenza A Virus/ Influenza B Virus Nucleic Acid Detection Kit (Fluorescence RT-PCR)
SARS-CoV-2 Antigen Test Kit (colloidal gold method)
SARS-CoV-2 IgM/IgG Antibody Test Kit (colloidal gold method)
SARS-CoV-2 Lyophilized Nucleic Acid Detection Kit
SARS-CoV-2 B.1.1.7 Variant Nucleic Acid Detection Kit (Fluorescence RT-PCR)
SARS-CoV-2 B.1.351 Variant Nucleic Acid Detection Kit (Fluorescence RT-PCR)
SARS-CoV-2 Nucleic Acid Rapid Detection Kit (Fluorescent RT-PCR)</t>
    <phoneticPr fontId="4" type="noConversion"/>
  </si>
  <si>
    <r>
      <rPr>
        <sz val="12"/>
        <rFont val="仿宋"/>
        <family val="3"/>
        <charset val="134"/>
      </rPr>
      <t xml:space="preserve">杭州海基生物技术有限公司
</t>
    </r>
    <r>
      <rPr>
        <sz val="12"/>
        <rFont val="Times New Roman"/>
        <family val="1"/>
      </rPr>
      <t>Hangzhou Higene Biotechnology Co., Ltd.</t>
    </r>
  </si>
  <si>
    <t>COVID-19 lgG/lgM Rapid Test Cassette
SARS-CoV-2 Antigen Rapid Test Cassette
SARS-CoV-2 &amp; Influenza A+B Antigen Combo Rapid Test Cassette
SARS-CoV-2 Neutralizing Antibody Rapid Test Cassette</t>
  </si>
  <si>
    <r>
      <rPr>
        <sz val="12"/>
        <rFont val="仿宋"/>
        <family val="3"/>
        <charset val="134"/>
      </rPr>
      <t xml:space="preserve">浙江鼎创医疗科技有限公司
</t>
    </r>
    <r>
      <rPr>
        <sz val="12"/>
        <rFont val="Times New Roman"/>
        <family val="1"/>
      </rPr>
      <t>Zhejiang TopstroMed Medical Technology Co., Ltd.</t>
    </r>
  </si>
  <si>
    <r>
      <rPr>
        <sz val="12"/>
        <rFont val="仿宋"/>
        <family val="3"/>
        <charset val="134"/>
      </rPr>
      <t xml:space="preserve">浙江夸克生物科技有限公司
</t>
    </r>
    <r>
      <rPr>
        <sz val="12"/>
        <rFont val="Times New Roman"/>
        <family val="1"/>
      </rPr>
      <t>Zhejiang Quark Biotechnology Co.,Ltd.</t>
    </r>
  </si>
  <si>
    <r>
      <rPr>
        <sz val="12"/>
        <rFont val="仿宋"/>
        <family val="3"/>
        <charset val="134"/>
      </rPr>
      <t xml:space="preserve">浙江安吉赛安芙生物科技有限公司
</t>
    </r>
    <r>
      <rPr>
        <sz val="12"/>
        <rFont val="Times New Roman"/>
        <family val="1"/>
      </rPr>
      <t>Zhejiang Anji Saianfu Biotech Co.,Ltd.</t>
    </r>
  </si>
  <si>
    <r>
      <rPr>
        <sz val="12"/>
        <rFont val="仿宋"/>
        <family val="3"/>
        <charset val="134"/>
      </rPr>
      <t xml:space="preserve">正元盛邦（天津）生物科技有限公司
</t>
    </r>
    <r>
      <rPr>
        <sz val="12"/>
        <rFont val="Times New Roman"/>
        <family val="1"/>
      </rPr>
      <t>JOYSBIO (Tianjin) Biotechnology Co., Ltd.</t>
    </r>
  </si>
  <si>
    <r>
      <rPr>
        <sz val="12"/>
        <rFont val="仿宋"/>
        <family val="3"/>
        <charset val="134"/>
      </rPr>
      <t xml:space="preserve">弗雷米德生物医药技术（天津）有限公司
</t>
    </r>
    <r>
      <rPr>
        <sz val="12"/>
        <rFont val="Times New Roman"/>
        <family val="1"/>
      </rPr>
      <t>FAMID Biomedical Technology (Tianjin) Co., Ltd.</t>
    </r>
  </si>
  <si>
    <r>
      <rPr>
        <sz val="12"/>
        <rFont val="仿宋"/>
        <family val="3"/>
        <charset val="134"/>
      </rPr>
      <t xml:space="preserve">天津森郁生物科技有限公司
</t>
    </r>
    <r>
      <rPr>
        <sz val="12"/>
        <rFont val="Times New Roman"/>
        <family val="1"/>
      </rPr>
      <t>Tianjin Seny Biotechnology Co.,Ltd.</t>
    </r>
  </si>
  <si>
    <r>
      <rPr>
        <sz val="12"/>
        <rFont val="仿宋"/>
        <family val="3"/>
        <charset val="134"/>
      </rPr>
      <t xml:space="preserve">上海宝藤生物医药科技股份有限公司
</t>
    </r>
    <r>
      <rPr>
        <sz val="12"/>
        <rFont val="Times New Roman"/>
        <family val="1"/>
      </rPr>
      <t>Shanghai Biotecan Pharmaceuticals Co.,Ltd.</t>
    </r>
  </si>
  <si>
    <r>
      <rPr>
        <sz val="12"/>
        <rFont val="仿宋"/>
        <family val="3"/>
        <charset val="134"/>
      </rPr>
      <t xml:space="preserve">上海速创诊断产品有限公司
</t>
    </r>
    <r>
      <rPr>
        <sz val="12"/>
        <rFont val="Times New Roman"/>
        <family val="1"/>
      </rPr>
      <t>Shanghai Igenetec Diagnostics Co., Ltd</t>
    </r>
  </si>
  <si>
    <r>
      <rPr>
        <sz val="12"/>
        <rFont val="仿宋"/>
        <family val="3"/>
        <charset val="134"/>
      </rPr>
      <t xml:space="preserve">上海透景生命科技股份有限公司
</t>
    </r>
    <r>
      <rPr>
        <sz val="12"/>
        <rFont val="Times New Roman"/>
        <family val="1"/>
      </rPr>
      <t>Tellgen Corporation</t>
    </r>
  </si>
  <si>
    <t>SARS-CoV-2 Nucleic acid detection kit based on Real-Time PCR platform
SARS-CoV-2 Nucleic acid detection kit Based on Cartridge Real-Time PCR platform
SARS-CoV-2 IgG Antibody Detection kit based on chemiluminescence Immunoassay platform
SARS-CoV-2 IgM Antibody Detection kit based on chemiluminescence Immunoassay platform
Swab Transport Medium (Modified Hank's buffer)
Swab Transport Medium (Modified Lysis buffer)
Nucleic acid extraction kit
SARS-CoV-2 Nucleic acid detection kit Based on Cartridge Real-Time PCR platform - N gene and ORF1ab gene
SARS-CoV-2 Nucleic acid detection kit based on Real-Time PCR platform- N gene and ORF1ab gene
SARS-CoV-2 Nucleic acid detection kit based on Real-Time PCR platform-N gene and S gene
SARS-CoV-2 Neutralizing Antibody Detection Kit based on Chemiluminescence Immunoassy Platform
SARS-CoV-2 Antigen Detection Kit based on Chemiluminescence Immunoassay Platform
Fast One-step SARS-CoV-2 Nucleic Acid Detection Kit based on Real-Time PCR Platform- N gene and ORF1ab gene
Fast One-step SARS-CoV-2 Nucleic Acid Detection Kit based on Real-Time PCR Platform- N gene and S gene
SARS-CoV-2 Nucleic Acid Detection Kit based on Cartridge Real-Time PCR Platform- N1 gene and N2 gene
SARS-CoV-2 Nucleic Acid Detection Kit based on Real-Time PCR Platform
SARS-Cov-2 IgG Antibody Detection Kit based on Chemiluminescence Immunoassay Platform
SARS-Cov-2 IgM Antibody Detection Kit based on Chemiluminescence Immunoassay Platform
SARS-CoV-2 Nucleic Acid Detection Kit based on Cartridge Real-Time PCR Platform- N gene and ORF1ab gene
SARS-CoV-2 Nucleic Acid Detection Kit based on Real-Time PCR Platform- N gene and ORF1ab gene
SARS-CoV-2 Nucleic Acid Detection Kit based on Real-Time PCR Platform- N gene and S gene</t>
  </si>
  <si>
    <r>
      <rPr>
        <sz val="12"/>
        <rFont val="仿宋"/>
        <family val="3"/>
        <charset val="134"/>
      </rPr>
      <t xml:space="preserve">上海之江生物科技股份有限公司
</t>
    </r>
    <r>
      <rPr>
        <sz val="12"/>
        <rFont val="Times New Roman"/>
        <family val="1"/>
      </rPr>
      <t>Shanghai ZJ Bio-Tech Co., Ltd</t>
    </r>
  </si>
  <si>
    <t>Novel Coronavirus (SARS-CoV-2) Real-Time Multiplex RT-PCR Kit
Novel Coronavirus (SARS-CoV-2) Antigen and Antibody Assay kit
Liferiver Influenza and COVID-19 Real Time Multiplex RT-PCR Kit
Liferiver SARS-CoV-2 L452R &amp; E484K/Q Mutations Detection Kit (RR-0498-02-25)</t>
  </si>
  <si>
    <r>
      <rPr>
        <sz val="12"/>
        <rFont val="仿宋"/>
        <family val="3"/>
        <charset val="134"/>
      </rPr>
      <t xml:space="preserve">上海长岛抗体诊断试剂有限公司
</t>
    </r>
    <r>
      <rPr>
        <sz val="12"/>
        <rFont val="Times New Roman"/>
        <family val="1"/>
      </rPr>
      <t>Shanghai Long Island Antibody Diagnostica Inc.</t>
    </r>
  </si>
  <si>
    <r>
      <rPr>
        <sz val="12"/>
        <rFont val="仿宋"/>
        <family val="3"/>
        <charset val="134"/>
      </rPr>
      <t xml:space="preserve">北京晋祺生物科技有限公司
</t>
    </r>
    <r>
      <rPr>
        <sz val="12"/>
        <rFont val="Times New Roman"/>
        <family val="1"/>
      </rPr>
      <t>Beijing Biogench Biotechnology Co., Ltd.</t>
    </r>
  </si>
  <si>
    <r>
      <rPr>
        <sz val="12"/>
        <rFont val="仿宋"/>
        <family val="3"/>
        <charset val="134"/>
      </rPr>
      <t xml:space="preserve">北京尚精光电技术有限公司
</t>
    </r>
    <r>
      <rPr>
        <sz val="12"/>
        <rFont val="Times New Roman"/>
        <family val="1"/>
      </rPr>
      <t>Beijing Share-Sun Oet.Co.,Ltd</t>
    </r>
  </si>
  <si>
    <r>
      <rPr>
        <sz val="12"/>
        <rFont val="仿宋"/>
        <family val="3"/>
        <charset val="134"/>
      </rPr>
      <t xml:space="preserve">北京新兴四寰生物技术有限公司
</t>
    </r>
    <r>
      <rPr>
        <sz val="12"/>
        <rFont val="Times New Roman"/>
        <family val="1"/>
      </rPr>
      <t>Bioneovan Co., Ltd</t>
    </r>
  </si>
  <si>
    <r>
      <rPr>
        <sz val="12"/>
        <rFont val="仿宋"/>
        <family val="3"/>
        <charset val="134"/>
      </rPr>
      <t xml:space="preserve">北京源景泰科生物科技有限公司
</t>
    </r>
    <r>
      <rPr>
        <sz val="12"/>
        <rFont val="Times New Roman"/>
        <family val="1"/>
      </rPr>
      <t>Beijing Origingene-Tech Biotechnology Co.,Ltd.</t>
    </r>
  </si>
  <si>
    <r>
      <rPr>
        <sz val="12"/>
        <rFont val="仿宋"/>
        <family val="3"/>
        <charset val="134"/>
      </rPr>
      <t xml:space="preserve">石家庄禾柏生物技术股份有限公司
</t>
    </r>
    <r>
      <rPr>
        <sz val="12"/>
        <rFont val="Times New Roman"/>
        <family val="1"/>
      </rPr>
      <t>Shijiazhuang Hipro Biotechnology Co.,Ltd</t>
    </r>
  </si>
  <si>
    <t>2019-nCoV IgM/IgG Antibody Test Kit (Colloidal Gold)
SARS-CoV-2 Neutralizing antibody Test Kit (Colloidal Gold)
SARS-CoV-2 Antigen Test Kit (Colloidal Gold)
SARS-CoV-2 Neutralizing antibody Test Kit (Colloidal Gold)
SARS-CoV-2 Antigen Test Kit (Nephelometry immunoassay Method)
2019-nCoV IgM/IgG Antibody Test Kit (Nephelometry immunoassay Method)
SARS-CoV-2 ANTIGEN TEST KIT (COLLOIDAL GOLD) - SALIVA</t>
  </si>
  <si>
    <r>
      <rPr>
        <sz val="12"/>
        <rFont val="仿宋"/>
        <family val="3"/>
        <charset val="134"/>
      </rPr>
      <t xml:space="preserve">江苏佰思瑞生物科技有限公司
</t>
    </r>
    <r>
      <rPr>
        <sz val="12"/>
        <rFont val="Times New Roman"/>
        <family val="1"/>
      </rPr>
      <t xml:space="preserve">Jiangsu Besthree Biotechnology Co., Ltd </t>
    </r>
  </si>
  <si>
    <r>
      <t>COVID-19 IgM/IgG Antibody Detection Kit</t>
    </r>
    <r>
      <rPr>
        <sz val="12"/>
        <rFont val="仿宋"/>
        <family val="3"/>
        <charset val="134"/>
      </rPr>
      <t>（</t>
    </r>
    <r>
      <rPr>
        <sz val="12"/>
        <rFont val="Times New Roman"/>
        <family val="1"/>
      </rPr>
      <t>1 test/box</t>
    </r>
    <r>
      <rPr>
        <sz val="12"/>
        <rFont val="仿宋"/>
        <family val="3"/>
        <charset val="134"/>
      </rPr>
      <t>、</t>
    </r>
    <r>
      <rPr>
        <sz val="12"/>
        <rFont val="Times New Roman"/>
        <family val="1"/>
      </rPr>
      <t>10 test/box</t>
    </r>
    <r>
      <rPr>
        <sz val="12"/>
        <rFont val="仿宋"/>
        <family val="3"/>
        <charset val="134"/>
      </rPr>
      <t xml:space="preserve">）
</t>
    </r>
    <r>
      <rPr>
        <sz val="12"/>
        <rFont val="Times New Roman"/>
        <family val="1"/>
      </rPr>
      <t xml:space="preserve">New coronavirus (SARS-Cov-2) nucleic acid detection kit </t>
    </r>
    <r>
      <rPr>
        <sz val="12"/>
        <rFont val="仿宋"/>
        <family val="3"/>
        <charset val="134"/>
      </rPr>
      <t>（</t>
    </r>
    <r>
      <rPr>
        <sz val="12"/>
        <rFont val="Times New Roman"/>
        <family val="1"/>
      </rPr>
      <t>25 tests/kit</t>
    </r>
    <r>
      <rPr>
        <sz val="12"/>
        <rFont val="仿宋"/>
        <family val="3"/>
        <charset val="134"/>
      </rPr>
      <t xml:space="preserve">）
</t>
    </r>
    <r>
      <rPr>
        <sz val="12"/>
        <rFont val="Times New Roman"/>
        <family val="1"/>
      </rPr>
      <t>Nucleic Acid Isolation Kit(Magnetic Beeds Method) 250 tests/kit
Nucleic Acid Isolation Kit(Spin Column Method) 100 tests/kit
SARS-CoV-2 Rapid Ag Test (Colloidal Gold)</t>
    </r>
  </si>
  <si>
    <r>
      <rPr>
        <sz val="12"/>
        <rFont val="仿宋"/>
        <family val="3"/>
        <charset val="134"/>
      </rPr>
      <t xml:space="preserve">江苏默乐生物科技股份有限公司
</t>
    </r>
    <r>
      <rPr>
        <sz val="12"/>
        <rFont val="Times New Roman"/>
        <family val="1"/>
      </rPr>
      <t>Jiangsu Mole Bioscience Co.,Ltd.</t>
    </r>
  </si>
  <si>
    <r>
      <t xml:space="preserve">2019-Novel Coronavirus( ORF1ab, E &amp; N genes) Nucleic Acid Test Kit (Fluorescent Probe-based Real-Time PCR assay)
A RAPID IgM-IgG Combined Antibody Test Kit for SARS-CoV-2 </t>
    </r>
    <r>
      <rPr>
        <sz val="12"/>
        <rFont val="仿宋"/>
        <family val="3"/>
        <charset val="134"/>
      </rPr>
      <t>（</t>
    </r>
    <r>
      <rPr>
        <sz val="12"/>
        <rFont val="Times New Roman"/>
        <family val="1"/>
      </rPr>
      <t>ICA</t>
    </r>
    <r>
      <rPr>
        <sz val="12"/>
        <rFont val="仿宋"/>
        <family val="3"/>
        <charset val="134"/>
      </rPr>
      <t xml:space="preserve">）
</t>
    </r>
    <r>
      <rPr>
        <sz val="12"/>
        <rFont val="Times New Roman"/>
        <family val="1"/>
      </rPr>
      <t>2019-Novel Coronavirus, Influenza A and B virus nucleic acid test kit (Fluorescent Probe-based real-time PCR Assay)
SARS-CoV-2 Antigen Test Cassette (Nasal Swab Specimen)
SARS-CoV-2 IgM-IgG-IgA Combined Antibody Rapid Test Kit
SARS-CoV-2 Total Antibody Test Kit (ELISA)
SARS-CoV-2 Neutralization Antibody Test Kit (ELISA)
Flu A/B + COVID-19 Antigen Combo Test Cassette Kit
SARS-CoV-2 Total Antibody Rapid Test Kit
SARS-CoV-2 Neutralization Antibody Rapid Test Kit
2019-Novel Coronavirus, Influenza Virus, Respiratory Syncytial Virus Nucleic Acid Test Kit (Fluorescent Probe-based real-time PCR assay)
SARS-CoV-2 Antigen Test Cassette
2019-Novel Coronavirus Mutants Test Kit (Fluorescent Probe-based real-time PCR assay)
SARS-COV-2 Realtime PCR Test Kit</t>
    </r>
    <phoneticPr fontId="4" type="noConversion"/>
  </si>
  <si>
    <r>
      <rPr>
        <sz val="12"/>
        <rFont val="仿宋"/>
        <family val="3"/>
        <charset val="134"/>
      </rPr>
      <t xml:space="preserve">江苏三联生物工程有限公司
</t>
    </r>
    <r>
      <rPr>
        <sz val="12"/>
        <rFont val="Times New Roman"/>
        <family val="1"/>
      </rPr>
      <t>Jiangsu Sunlant Bioengineering Co.,Ltd</t>
    </r>
  </si>
  <si>
    <r>
      <rPr>
        <sz val="12"/>
        <rFont val="仿宋"/>
        <family val="3"/>
        <charset val="134"/>
      </rPr>
      <t xml:space="preserve">瑞莱生物科技江苏有限公司
</t>
    </r>
    <r>
      <rPr>
        <sz val="12"/>
        <rFont val="Times New Roman"/>
        <family val="1"/>
      </rPr>
      <t>ReLIA Biotechnologies (Jiangsu), Inc.</t>
    </r>
  </si>
  <si>
    <t>Diagnostic Kit for Novel Coronavirus (SARS-CoV-2 ) IgM/IgG Antibody(Colloidal Gold)  
Diagnostic Kit for Novel Coronavirus (SARS-CoV-2 ) Antigen (Colloidal Gold)
Diagnostic Kit for Novel Coronavirus (SARS-CoV-2) Neutralization Antibody (Sandwich Methods)</t>
  </si>
  <si>
    <r>
      <rPr>
        <sz val="12"/>
        <rFont val="仿宋"/>
        <family val="3"/>
        <charset val="134"/>
      </rPr>
      <t xml:space="preserve">苏州华益美生物科技有限公司
</t>
    </r>
    <r>
      <rPr>
        <sz val="12"/>
        <rFont val="Times New Roman"/>
        <family val="1"/>
      </rPr>
      <t>Bacme BioTech Co.,Ltd.</t>
    </r>
  </si>
  <si>
    <r>
      <rPr>
        <sz val="12"/>
        <rFont val="仿宋"/>
        <family val="3"/>
        <charset val="134"/>
      </rPr>
      <t xml:space="preserve">山东赫兹生物科技有限公司
</t>
    </r>
    <r>
      <rPr>
        <sz val="12"/>
        <rFont val="Times New Roman"/>
        <family val="1"/>
      </rPr>
      <t>Shandong H&amp;Z Life Science Company Limited</t>
    </r>
  </si>
  <si>
    <r>
      <rPr>
        <sz val="12"/>
        <rFont val="仿宋"/>
        <family val="3"/>
        <charset val="134"/>
      </rPr>
      <t xml:space="preserve">潍坊市康华生物技术有限公司
</t>
    </r>
    <r>
      <rPr>
        <sz val="12"/>
        <rFont val="Times New Roman"/>
        <family val="1"/>
      </rPr>
      <t>Weifang Kanghua Biotech Co.,Ltd.</t>
    </r>
  </si>
  <si>
    <r>
      <rPr>
        <sz val="12"/>
        <rFont val="仿宋"/>
        <family val="3"/>
        <charset val="134"/>
      </rPr>
      <t xml:space="preserve">河北精硕生物科技有限公司
</t>
    </r>
    <r>
      <rPr>
        <sz val="12"/>
        <rFont val="Times New Roman"/>
        <family val="1"/>
      </rPr>
      <t>Hebei GenSure Biotech Inc.</t>
    </r>
  </si>
  <si>
    <t>GenSureTM COVID-19 IgM Rapid Test
GenSureTM COVID-19 IgG/IgM Rapid Test
GenSure COVID-19 Antigen Rapid Test Kit
COVID-19/Flu A/B Antigen Combo Rapid Test
GenSure COVID-19 Neutralizing Antibody Test (Latex)
GenSure COVID-19 Neutralizing Antibody Test (Fluorescence)
SARS-CoV-2 N / S IgG Combo Rapid Test</t>
  </si>
  <si>
    <r>
      <rPr>
        <sz val="12"/>
        <rFont val="仿宋"/>
        <family val="3"/>
        <charset val="134"/>
      </rPr>
      <t xml:space="preserve">安徽恩禾生物技术有限公司
</t>
    </r>
    <r>
      <rPr>
        <sz val="12"/>
        <rFont val="Times New Roman"/>
        <family val="1"/>
      </rPr>
      <t>Anhui Enhe Biotechnology Co.,Ltd</t>
    </r>
  </si>
  <si>
    <r>
      <rPr>
        <sz val="12"/>
        <rFont val="仿宋"/>
        <family val="3"/>
        <charset val="134"/>
      </rPr>
      <t xml:space="preserve">江西英大生物技术有限公司
</t>
    </r>
    <r>
      <rPr>
        <sz val="12"/>
        <rFont val="Times New Roman"/>
        <family val="1"/>
      </rPr>
      <t>Jiangxi Leandia Biotechnology Co.</t>
    </r>
    <r>
      <rPr>
        <sz val="12"/>
        <rFont val="仿宋"/>
        <family val="3"/>
        <charset val="134"/>
      </rPr>
      <t>，</t>
    </r>
    <r>
      <rPr>
        <sz val="12"/>
        <rFont val="Times New Roman"/>
        <family val="1"/>
      </rPr>
      <t>Ltd</t>
    </r>
  </si>
  <si>
    <r>
      <rPr>
        <sz val="12"/>
        <rFont val="仿宋"/>
        <family val="3"/>
        <charset val="134"/>
      </rPr>
      <t xml:space="preserve">青岛海诺生物工程有限公司
</t>
    </r>
    <r>
      <rPr>
        <sz val="12"/>
        <rFont val="Times New Roman"/>
        <family val="1"/>
      </rPr>
      <t>Qingdao Hainuo Biological Engineering Co. , Ltd</t>
    </r>
  </si>
  <si>
    <r>
      <rPr>
        <sz val="12"/>
        <rFont val="仿宋"/>
        <family val="3"/>
        <charset val="134"/>
      </rPr>
      <t xml:space="preserve">山东博科生物产业有限公司
</t>
    </r>
    <r>
      <rPr>
        <sz val="12"/>
        <rFont val="Times New Roman"/>
        <family val="1"/>
      </rPr>
      <t>Biobase Biodustry</t>
    </r>
    <r>
      <rPr>
        <sz val="12"/>
        <rFont val="仿宋"/>
        <family val="3"/>
        <charset val="134"/>
      </rPr>
      <t>（</t>
    </r>
    <r>
      <rPr>
        <sz val="12"/>
        <rFont val="Times New Roman"/>
        <family val="1"/>
      </rPr>
      <t>Shandong</t>
    </r>
    <r>
      <rPr>
        <sz val="12"/>
        <rFont val="仿宋"/>
        <family val="3"/>
        <charset val="134"/>
      </rPr>
      <t>）</t>
    </r>
    <r>
      <rPr>
        <sz val="12"/>
        <rFont val="Times New Roman"/>
        <family val="1"/>
      </rPr>
      <t>Co., Ltd.</t>
    </r>
  </si>
  <si>
    <r>
      <rPr>
        <sz val="12"/>
        <rFont val="仿宋"/>
        <family val="3"/>
        <charset val="134"/>
      </rPr>
      <t xml:space="preserve">江西业力医疗器械有限公司
</t>
    </r>
    <r>
      <rPr>
        <sz val="12"/>
        <rFont val="Times New Roman"/>
        <family val="1"/>
      </rPr>
      <t>Jiangxi Yeli Medical Apparatus co.,Ltd</t>
    </r>
  </si>
  <si>
    <r>
      <rPr>
        <sz val="12"/>
        <rFont val="仿宋"/>
        <family val="3"/>
        <charset val="134"/>
      </rPr>
      <t xml:space="preserve">青岛浩铂生物科技有限公司
</t>
    </r>
    <r>
      <rPr>
        <sz val="12"/>
        <rFont val="Times New Roman"/>
        <family val="1"/>
      </rPr>
      <t>Qingdao Hydro Biotech. Co., Ltd.</t>
    </r>
  </si>
  <si>
    <t>SARS-CoV-2 IgM/IgG Antibody Rapid Test
(Immunochromatography)
SARS-CoV-2 Nucleic Acid Detection Kit (Isothermal Amplification)
SARS-CoV-2 Antigen Rapid Test (Immunochromatography)
SARS-CoV-2 Nucleic Acid Detection Kit (Fluorescence PCR)</t>
  </si>
  <si>
    <r>
      <rPr>
        <sz val="12"/>
        <rFont val="仿宋"/>
        <family val="3"/>
        <charset val="134"/>
      </rPr>
      <t xml:space="preserve">青岛简码基因科技有限公司
</t>
    </r>
    <r>
      <rPr>
        <sz val="12"/>
        <rFont val="Times New Roman"/>
        <family val="1"/>
      </rPr>
      <t>Qingdao Jianma Gene Technology Co., Ltd.</t>
    </r>
  </si>
  <si>
    <r>
      <rPr>
        <sz val="12"/>
        <rFont val="仿宋"/>
        <family val="3"/>
        <charset val="134"/>
      </rPr>
      <t>北京丹大生物技术有限公司</t>
    </r>
    <r>
      <rPr>
        <sz val="12"/>
        <rFont val="Times New Roman"/>
        <family val="1"/>
      </rPr>
      <t xml:space="preserve"> 
Beijing Diagreat Biotechnologies Co., Ltd</t>
    </r>
  </si>
  <si>
    <r>
      <rPr>
        <sz val="12"/>
        <rFont val="仿宋"/>
        <family val="3"/>
        <charset val="134"/>
      </rPr>
      <t xml:space="preserve">北京豪迈生物工程股份有限公司
</t>
    </r>
    <r>
      <rPr>
        <sz val="12"/>
        <rFont val="Times New Roman"/>
        <family val="1"/>
      </rPr>
      <t>Beijing Homa Biological Engineering Co., Ltd.</t>
    </r>
  </si>
  <si>
    <t>COVID-19 IgM/IgG Antibody Test Kit (Colloidal Gold Immunochromatographic Assay)
COVID-19 Antigen Test Kit (Colloidal Gold Immunochromatographic Assay)
SARS-CoV-2 Neutralization Antibody Test Kit (Colloidal Gold Immunochromatographic Assay)</t>
  </si>
  <si>
    <r>
      <rPr>
        <sz val="12"/>
        <rFont val="仿宋"/>
        <family val="3"/>
        <charset val="134"/>
      </rPr>
      <t xml:space="preserve">安徽安科生物工程（集团）股份有限公司
</t>
    </r>
    <r>
      <rPr>
        <sz val="12"/>
        <rFont val="Times New Roman"/>
        <family val="1"/>
      </rPr>
      <t>Anhui Anke Biotechnology(Group) Co., Ltd.</t>
    </r>
  </si>
  <si>
    <r>
      <rPr>
        <sz val="12"/>
        <rFont val="仿宋"/>
        <family val="3"/>
        <charset val="134"/>
      </rPr>
      <t xml:space="preserve">安徽安龙基因科技有限公司
</t>
    </r>
    <r>
      <rPr>
        <sz val="12"/>
        <rFont val="Times New Roman"/>
        <family val="1"/>
      </rPr>
      <t>Anhui Anlong Gene Technology Co., Ltd.</t>
    </r>
  </si>
  <si>
    <r>
      <rPr>
        <sz val="12"/>
        <rFont val="仿宋"/>
        <family val="3"/>
        <charset val="134"/>
      </rPr>
      <t xml:space="preserve">北京北方生物技术研究所有限公司
</t>
    </r>
    <r>
      <rPr>
        <sz val="12"/>
        <rFont val="Times New Roman"/>
        <family val="1"/>
      </rPr>
      <t xml:space="preserve">Beijing North Institute of Biotechnology Co., Ltd. </t>
    </r>
  </si>
  <si>
    <t>COVID-19 IgG/IgM  Rapid Test
COVID-19 Antigen Rapid Test
SARS-CoV-2 Ab Detection ELISA Kit
SARS-CoV-2-S1 Ab Detection ELISA Kit
SARS-CoV-2-S1 Ab Rapid Test
SARS-CoV-2-NP Ab Rapid Test
COVID-19 Antigen Rapid Test (Saliva)
COVID-19 Neutralizing Antibody Rapid Test</t>
  </si>
  <si>
    <r>
      <rPr>
        <sz val="12"/>
        <rFont val="仿宋"/>
        <family val="3"/>
        <charset val="134"/>
      </rPr>
      <t xml:space="preserve">北京泛生子基因科技有限公司
</t>
    </r>
    <r>
      <rPr>
        <sz val="12"/>
        <rFont val="Times New Roman"/>
        <family val="1"/>
      </rPr>
      <t>Genetron Health</t>
    </r>
    <r>
      <rPr>
        <sz val="12"/>
        <rFont val="仿宋"/>
        <family val="3"/>
        <charset val="134"/>
      </rPr>
      <t>（</t>
    </r>
    <r>
      <rPr>
        <sz val="12"/>
        <rFont val="Times New Roman"/>
        <family val="1"/>
      </rPr>
      <t>Beijing</t>
    </r>
    <r>
      <rPr>
        <sz val="12"/>
        <rFont val="仿宋"/>
        <family val="3"/>
        <charset val="134"/>
      </rPr>
      <t>）</t>
    </r>
    <r>
      <rPr>
        <sz val="12"/>
        <rFont val="Times New Roman"/>
        <family val="1"/>
      </rPr>
      <t>Co.,Ltd.</t>
    </r>
  </si>
  <si>
    <r>
      <rPr>
        <sz val="12"/>
        <rFont val="仿宋"/>
        <family val="3"/>
        <charset val="134"/>
      </rPr>
      <t xml:space="preserve">北京华科泰生物技术股份有限公司
</t>
    </r>
    <r>
      <rPr>
        <sz val="12"/>
        <rFont val="Times New Roman"/>
        <family val="1"/>
      </rPr>
      <t>Beijing Savant Biotechnology Co., Ltd.</t>
    </r>
  </si>
  <si>
    <t>New Coronavirus (SARS-CoV-2) N Protein Detection Kit (Fluorescence Immunochromatography)
Novel Coronavirus (2019-nCoV) Neutralizing Antibody Detection Kit (Colloidal Gold Immune-Chromatography) 
SARS-CoV-2 Antigen Rapid Test Device</t>
  </si>
  <si>
    <r>
      <rPr>
        <sz val="12"/>
        <rFont val="仿宋"/>
        <family val="3"/>
        <charset val="134"/>
      </rPr>
      <t xml:space="preserve">北京祥瑞生物制品有限公司
</t>
    </r>
    <r>
      <rPr>
        <sz val="12"/>
        <rFont val="Times New Roman"/>
        <family val="1"/>
      </rPr>
      <t xml:space="preserve">Beijing Sanroad Biological Products Co.,Ltd     </t>
    </r>
  </si>
  <si>
    <r>
      <rPr>
        <sz val="12"/>
        <rFont val="仿宋"/>
        <family val="3"/>
        <charset val="134"/>
      </rPr>
      <t xml:space="preserve">北京新基永康生物科技有限公司
</t>
    </r>
    <r>
      <rPr>
        <sz val="12"/>
        <rFont val="Times New Roman"/>
        <family val="1"/>
      </rPr>
      <t>Beijing Newglife Biotechnology Co., Ltd.</t>
    </r>
  </si>
  <si>
    <r>
      <rPr>
        <sz val="12"/>
        <rFont val="仿宋"/>
        <family val="3"/>
        <charset val="134"/>
      </rPr>
      <t xml:space="preserve">同昕生物技术（北京）有限公司
</t>
    </r>
    <r>
      <rPr>
        <sz val="12"/>
        <rFont val="Times New Roman"/>
        <family val="1"/>
      </rPr>
      <t>Tarcine BioMed Inc.</t>
    </r>
  </si>
  <si>
    <r>
      <rPr>
        <sz val="12"/>
        <rFont val="仿宋"/>
        <family val="3"/>
        <charset val="134"/>
      </rPr>
      <t xml:space="preserve">万华普曼生物工程有限公司
</t>
    </r>
    <r>
      <rPr>
        <sz val="12"/>
        <rFont val="Times New Roman"/>
        <family val="1"/>
      </rPr>
      <t xml:space="preserve"> W.H.P.M Bioresearch &amp; Technology Co., Ltd.</t>
    </r>
  </si>
  <si>
    <t>COVISURE COVID-19 IgM/IgG Rapid Test (Colloidal Gold Immuno-chromatography)
First Sign® SARS-CoV-2 Antigen Test
WH Accu Test® SARS-CoV-2 Antigen Test</t>
  </si>
  <si>
    <r>
      <rPr>
        <sz val="12"/>
        <rFont val="仿宋"/>
        <family val="3"/>
        <charset val="134"/>
      </rPr>
      <t xml:space="preserve">中生北控生物科技股份有限公司
</t>
    </r>
    <r>
      <rPr>
        <sz val="12"/>
        <rFont val="Times New Roman"/>
        <family val="1"/>
      </rPr>
      <t>BioSino Bio-Technology And Science Inc.</t>
    </r>
  </si>
  <si>
    <t>SARS-CoV-2 Antibody Test (colloidal gold immunochromatography)
SARS-CoV-2 Antigen Detection Kit (Colloidal gold Immunochromatographic Assay)
SARS-CoV-2 Neutralizing antibody Test Kit (Colloidal Gold)
SARS-CoV-2 Neutralizing Antibody Test Kit (ELISA)</t>
  </si>
  <si>
    <r>
      <rPr>
        <sz val="12"/>
        <rFont val="仿宋"/>
        <family val="3"/>
        <charset val="134"/>
      </rPr>
      <t xml:space="preserve">泰州泽成生物技术有限公司
</t>
    </r>
    <r>
      <rPr>
        <sz val="12"/>
        <rFont val="Times New Roman"/>
        <family val="1"/>
      </rPr>
      <t xml:space="preserve">Taizhou Zecen Biotech Co., Ltd. </t>
    </r>
  </si>
  <si>
    <r>
      <t xml:space="preserve">SARS-CoV-2 IgG/IgM Rapid Test Cassette </t>
    </r>
    <r>
      <rPr>
        <sz val="12"/>
        <rFont val="仿宋"/>
        <family val="3"/>
        <charset val="134"/>
      </rPr>
      <t>（</t>
    </r>
    <r>
      <rPr>
        <sz val="12"/>
        <rFont val="Times New Roman"/>
        <family val="1"/>
      </rPr>
      <t>20T, 50 T, 100 T, 200T</t>
    </r>
    <r>
      <rPr>
        <sz val="12"/>
        <rFont val="仿宋"/>
        <family val="3"/>
        <charset val="134"/>
      </rPr>
      <t xml:space="preserve">）
</t>
    </r>
    <r>
      <rPr>
        <sz val="12"/>
        <rFont val="Times New Roman"/>
        <family val="1"/>
      </rPr>
      <t xml:space="preserve">COVID-19 IgG ELISA Kit (96T)
COVID-19 IgM ELISA Kit (96T)
SARS-CoV-2 IgG Detection Kit (CLIA) (24T, 50T, 100T, 200T)
SARS-CoV-2 IgM Detection Kit (CLIA) (24T, 50T, 100T, 200T)
SARS-CoV-2 Neutralizing Antibody Detection Kit (Magnetic Solid Phase Chemiluminescent Immunoassay)  </t>
    </r>
  </si>
  <si>
    <r>
      <rPr>
        <sz val="12"/>
        <rFont val="仿宋"/>
        <family val="3"/>
        <charset val="134"/>
      </rPr>
      <t xml:space="preserve">艾康生物技术（杭州）有限公司
</t>
    </r>
    <r>
      <rPr>
        <sz val="12"/>
        <rFont val="Times New Roman"/>
        <family val="1"/>
      </rPr>
      <t>Acon Biotech (Hangzhou) Co., Ltd.</t>
    </r>
  </si>
  <si>
    <r>
      <rPr>
        <sz val="12"/>
        <rFont val="仿宋"/>
        <family val="3"/>
        <charset val="134"/>
      </rPr>
      <t xml:space="preserve">杭州浙大迪迅生物基因工程有限公司
</t>
    </r>
    <r>
      <rPr>
        <sz val="12"/>
        <rFont val="Times New Roman"/>
        <family val="1"/>
      </rPr>
      <t>Hangzhou Zheda Dixun Biological Gene Engineering Co.,Ltd.</t>
    </r>
  </si>
  <si>
    <t>COVID-19 IgG/IgM Rapid Test Kit 
Influenza A+B/ COVID-19 Antigen Rapid Test Device
SARS-CoV-2 Nucleocapsid (N) Antigen Rapid Test Cassette (Swab)
SARS-CoV-2 Neutralizing Antibody Test Kit
SARS-CoV-2 Neutralizing Antibody Rapid Test Kit
SARS-CoV-2 Antibody Rapid Test Cassette
SARS-CoV-2 Antibody Rapid Test Kit
SARS-CoV-2 Nucleocapsid (N) Antigen Rapid Test Cassette
SARS-CoV-2 Nucleocapsid (N) Antigen Rapid Test Cassette (Swab)</t>
  </si>
  <si>
    <r>
      <rPr>
        <sz val="12"/>
        <rFont val="仿宋"/>
        <family val="3"/>
        <charset val="134"/>
      </rPr>
      <t xml:space="preserve">浙江安宁生物科技有限公司
</t>
    </r>
    <r>
      <rPr>
        <sz val="12"/>
        <rFont val="Times New Roman"/>
        <family val="1"/>
      </rPr>
      <t>Higene Incorporation</t>
    </r>
  </si>
  <si>
    <r>
      <rPr>
        <sz val="12"/>
        <rFont val="仿宋"/>
        <family val="3"/>
        <charset val="134"/>
      </rPr>
      <t xml:space="preserve">湖南润美基因科技有限公司
</t>
    </r>
    <r>
      <rPr>
        <sz val="12"/>
        <rFont val="Times New Roman"/>
        <family val="1"/>
      </rPr>
      <t>Hunan Runmei Gene Technology Co., Ltd.</t>
    </r>
  </si>
  <si>
    <t>New Coronavirus COVID-19 Nucleic Acid Detection Kit (Fluorescent RT-PCR Method)
New Coronavirus COVID-19 Antibody Detection Kit (Colloidal Gold)
SARS-CoV-2 (COVID-19) IgG Antibody  Detection Kit (ELISA)
SARS-CoV-2 (COVID-19) IgM Antibody  Detection Kit (ELISA)
SARS-CoV-2 (COVID-19) Neutralizing Antibody Detection Kit (ELISA)
SARS-CoV-2 (COVID-19) Antigen Rapid Detection Kit (Colloidal Gold) 
SARS-CoV-2 (COVID-19) Neutralizing Antibody Rapid Detection Kit (Colloidal Gold)
SARS-CoV-2 (COVID-19) Neutralizing Antibody Rapid Detection Kit (Fluorescence Immunochromatography)
SARS-CoV-2 and Variants Nucleic Acid Detection Kit (Fluorescence RT- PCR Method)
SARS-CoV-2 Variants Identification Nucleic Acid Detection Kit (Fluorescence RT-PCR Method)
SARS-CoV-2 (COVID-19) /Influenza A /B Virus Nucleic Acid Detection Kit (Fluorescence RT-PCR Method)
SARS-CoV-2 (COVID-19) Antigen Rapid Detection Kit (Colloidal Gold)
SARS-CoV-2 (COVID-19) Neutralizing Antibody Rapid Detection Kit(Colloidal Gold)
SARS-CoV-2 (COVID-19) Neutralizing Antibody Rapid Detection Kit (Fluorescence Immunochromatography)
SARS-CoV-2 and Variants Nucleic Acid Detection Kit (Fluorescence RT- PCR Method)
SARS-CoV-2 Variants Identification Nucleic Acid Detection Kit (Fluorescence RT-PCR Method)
SARS-CoV-2 (COVID-19) /Influenza A /B Virus Nucleic Acid Detection Kit (Fluorescence RT-PCR Method)
COVID-19 Antigen/FLUA+B Antigen Combo Rapid Test Cassette (Colloidal Gold Method)</t>
    <phoneticPr fontId="4" type="noConversion"/>
  </si>
  <si>
    <r>
      <rPr>
        <sz val="12"/>
        <rFont val="仿宋"/>
        <family val="3"/>
        <charset val="134"/>
      </rPr>
      <t xml:space="preserve">圣湘生物科技股份有限公司
</t>
    </r>
    <r>
      <rPr>
        <sz val="12"/>
        <rFont val="Times New Roman"/>
        <family val="1"/>
      </rPr>
      <t>Sansure Biotech Inc.</t>
    </r>
  </si>
  <si>
    <t>Novel Coronavirus(2019-nCoV) Nucleic Acid Diagnostic Kit (PCR-Fluorescence Probing)
Multi-type Sample DNA/RNA Extraction-Purification Kit (magnetic beads method)
(S1005E)
Multi-type Sample DNA/RNA Extraction-Purification Kit (magnetic beads method)
Sample Storage Reagent
SARS-CoV-2 Rapid Antigen Test (Colloidal Gold Method)
SARS-CoV-2 Rapid Antigen Test (Colloidal Immunization Method)
SARS-CoV-2 Antigen Sealing Tubular Test (Colloidal Gold)
Novel Coronavirus (SARS-CoV-2) and Influenza A/B Virus Nucleic Acid Diagnostic Kit (PCR-Fluorescence Probing)
Novel Coronavirus (SARS-CoV-2) Respiratory Pathogens Multiplex Panel Nucleic Acid Diagnostic Kit (PCR Fluorescense Probing)
Novel Coronavirus (2019-nCoV) Nucleic Acid Diagnostic Kit (PCR - Fluorescence Probing)
SARS-CoV-2 and Influenza A/B Virus Multiplex Nucleic Acid Diagnostic Kit (PCR-Fluorescence Probing)
SARS-CoV-2 Rapid Antigen Test (Colloidal Gold Method)
SARS-CoV-2 Rapid Antigen Test (Immunochromatography Assay)
SARS-CoV-2/InFluA/InFluB Rapid Antigen Test (Immunochromatography Assay)
SARS-CoV-2 Multiplex Nucleic Acid Diagnostic Kit (PCR-Fluorescence Probing)
SARS-CoV-2 Mutation Nucleic Acid Diagnostic Kit (PCR-Fluorescence Probing)
Detection Kit for 5 Mutations of SARS-CoV-2 (PCR-Fluorescence Probing)
Novel Coronavirus (SARS-CoV-2) Nucleic Acid Diagnostic Kit (PCR-Fluorescence Probing)</t>
    <phoneticPr fontId="4" type="noConversion"/>
  </si>
  <si>
    <r>
      <rPr>
        <sz val="12"/>
        <rFont val="仿宋"/>
        <family val="3"/>
        <charset val="134"/>
      </rPr>
      <t xml:space="preserve">艾博生物医药（杭州）有限公司
</t>
    </r>
    <r>
      <rPr>
        <sz val="12"/>
        <rFont val="Times New Roman"/>
        <family val="1"/>
      </rPr>
      <t xml:space="preserve">ABON Biopharm (Hangzhou) Co., Ltd.
</t>
    </r>
    <r>
      <rPr>
        <sz val="12"/>
        <rFont val="仿宋"/>
        <family val="3"/>
        <charset val="134"/>
      </rPr>
      <t>（持证公司：</t>
    </r>
    <r>
      <rPr>
        <sz val="12"/>
        <rFont val="Times New Roman"/>
        <family val="1"/>
      </rPr>
      <t xml:space="preserve">Abbott Rapid Diagnostics Jena GmbH </t>
    </r>
    <r>
      <rPr>
        <sz val="12"/>
        <rFont val="仿宋"/>
        <family val="3"/>
        <charset val="134"/>
      </rPr>
      <t>）</t>
    </r>
  </si>
  <si>
    <r>
      <t>PanbioTM COVID-19 IgG/IgM Rapid Test Device
Panbio COVID-19 Ag Rapid Test Device
Panbio™ COVID-19 Antigen Self-Test</t>
    </r>
    <r>
      <rPr>
        <sz val="12"/>
        <rFont val="仿宋"/>
        <family val="3"/>
        <charset val="134"/>
      </rPr>
      <t>（有效期至</t>
    </r>
    <r>
      <rPr>
        <sz val="12"/>
        <rFont val="Times New Roman"/>
        <family val="1"/>
      </rPr>
      <t>2023</t>
    </r>
    <r>
      <rPr>
        <sz val="12"/>
        <rFont val="仿宋"/>
        <family val="3"/>
        <charset val="134"/>
      </rPr>
      <t>年</t>
    </r>
    <r>
      <rPr>
        <sz val="12"/>
        <rFont val="Times New Roman"/>
        <family val="1"/>
      </rPr>
      <t>06</t>
    </r>
    <r>
      <rPr>
        <sz val="12"/>
        <rFont val="仿宋"/>
        <family val="3"/>
        <charset val="134"/>
      </rPr>
      <t>月</t>
    </r>
    <r>
      <rPr>
        <sz val="12"/>
        <rFont val="Times New Roman"/>
        <family val="1"/>
      </rPr>
      <t>28</t>
    </r>
    <r>
      <rPr>
        <sz val="12"/>
        <rFont val="仿宋"/>
        <family val="3"/>
        <charset val="134"/>
      </rPr>
      <t>日）</t>
    </r>
  </si>
  <si>
    <r>
      <rPr>
        <sz val="12"/>
        <rFont val="仿宋"/>
        <family val="3"/>
        <charset val="134"/>
      </rPr>
      <t xml:space="preserve">珠海市丽拓生物科技股份有限公司
</t>
    </r>
    <r>
      <rPr>
        <sz val="12"/>
        <rFont val="Times New Roman"/>
        <family val="1"/>
      </rPr>
      <t>Zhuhai Lituo Biotechnology Co.,Ltd</t>
    </r>
  </si>
  <si>
    <r>
      <t xml:space="preserve">COVID-19 IgG/IgM Detection Kit </t>
    </r>
    <r>
      <rPr>
        <sz val="12"/>
        <rFont val="仿宋"/>
        <family val="3"/>
        <charset val="134"/>
      </rPr>
      <t>（</t>
    </r>
    <r>
      <rPr>
        <sz val="12"/>
        <rFont val="Times New Roman"/>
        <family val="1"/>
      </rPr>
      <t>Colloidal Gold</t>
    </r>
    <r>
      <rPr>
        <sz val="12"/>
        <rFont val="仿宋"/>
        <family val="3"/>
        <charset val="134"/>
      </rPr>
      <t xml:space="preserve">）
</t>
    </r>
    <r>
      <rPr>
        <sz val="12"/>
        <rFont val="Times New Roman"/>
        <family val="1"/>
      </rPr>
      <t>COVID-19 Antigen Detection Kit(Colloidal Gold)
COVID-19 Antigen Detection Kit(Immunofluorescence Assay)
SARS-CoV-2 Neutralization Antibody Detection Kit (Colloidal Gold)</t>
    </r>
  </si>
  <si>
    <r>
      <rPr>
        <sz val="12"/>
        <rFont val="仿宋"/>
        <family val="3"/>
        <charset val="134"/>
      </rPr>
      <t xml:space="preserve">深圳博识诊断技术有限公司
</t>
    </r>
    <r>
      <rPr>
        <sz val="12"/>
        <rFont val="Times New Roman"/>
        <family val="1"/>
      </rPr>
      <t>Shenzhen BOSH Diagnostics, Ltd.</t>
    </r>
  </si>
  <si>
    <t xml:space="preserve">SARS-CoV-2 IgM &amp; IgG Rapid Test
SARS-CoV-2 Antigen Test Kit
ColltestTM SARS-CoV-2 Ag Test
SARS-CoV-2 Neutralizing Antibody Test Kit
SARS-CoV-2 Neutralizing Antibody Detection Kit </t>
  </si>
  <si>
    <r>
      <rPr>
        <sz val="12"/>
        <rFont val="仿宋"/>
        <family val="3"/>
        <charset val="134"/>
      </rPr>
      <t xml:space="preserve">深圳市比特科技有限公司
</t>
    </r>
    <r>
      <rPr>
        <sz val="12"/>
        <rFont val="Times New Roman"/>
        <family val="1"/>
      </rPr>
      <t>BCT Systems Co., Ltd.</t>
    </r>
  </si>
  <si>
    <r>
      <rPr>
        <sz val="12"/>
        <rFont val="仿宋"/>
        <family val="3"/>
        <charset val="134"/>
      </rPr>
      <t xml:space="preserve">佳贺斯（浙江）生物医药科技有限公司
</t>
    </r>
    <r>
      <rPr>
        <sz val="12"/>
        <rFont val="Times New Roman"/>
        <family val="1"/>
      </rPr>
      <t>Famyhealth(zhejiang) Biomedical Technology Co., Ltd</t>
    </r>
  </si>
  <si>
    <r>
      <rPr>
        <sz val="12"/>
        <rFont val="仿宋"/>
        <family val="3"/>
        <charset val="134"/>
      </rPr>
      <t xml:space="preserve">广州阳普医疗科技股份有限公司
</t>
    </r>
    <r>
      <rPr>
        <sz val="12"/>
        <rFont val="Times New Roman"/>
        <family val="1"/>
      </rPr>
      <t>Guangzhou Improve Medical Instruments Co.,Ltd.</t>
    </r>
  </si>
  <si>
    <r>
      <t>SARS-CoV-2 Test Kit</t>
    </r>
    <r>
      <rPr>
        <sz val="12"/>
        <rFont val="仿宋"/>
        <family val="3"/>
        <charset val="134"/>
      </rPr>
      <t>（</t>
    </r>
    <r>
      <rPr>
        <sz val="12"/>
        <rFont val="Times New Roman"/>
        <family val="1"/>
      </rPr>
      <t>Real-time PCR</t>
    </r>
    <r>
      <rPr>
        <sz val="12"/>
        <rFont val="仿宋"/>
        <family val="3"/>
        <charset val="134"/>
      </rPr>
      <t>）</t>
    </r>
  </si>
  <si>
    <r>
      <rPr>
        <sz val="12"/>
        <rFont val="仿宋"/>
        <family val="3"/>
        <charset val="134"/>
      </rPr>
      <t xml:space="preserve">深圳真瑞生物科技有限公司
</t>
    </r>
    <r>
      <rPr>
        <sz val="12"/>
        <rFont val="Times New Roman"/>
        <family val="1"/>
      </rPr>
      <t xml:space="preserve">Shenzhen Zhenrui Biotech Co.,Ltd
</t>
    </r>
    <r>
      <rPr>
        <sz val="12"/>
        <rFont val="仿宋"/>
        <family val="3"/>
        <charset val="134"/>
      </rPr>
      <t>（持证公司</t>
    </r>
    <r>
      <rPr>
        <sz val="12"/>
        <rFont val="Times New Roman"/>
        <family val="1"/>
      </rPr>
      <t>: Multibrands International Ltd</t>
    </r>
    <r>
      <rPr>
        <sz val="12"/>
        <rFont val="仿宋"/>
        <family val="3"/>
        <charset val="134"/>
      </rPr>
      <t>）</t>
    </r>
  </si>
  <si>
    <r>
      <rPr>
        <sz val="12"/>
        <rFont val="仿宋"/>
        <family val="3"/>
        <charset val="134"/>
      </rPr>
      <t xml:space="preserve">迪亚莱博（张家港）生物科技有限公司
</t>
    </r>
    <r>
      <rPr>
        <sz val="12"/>
        <rFont val="Times New Roman"/>
        <family val="1"/>
      </rPr>
      <t>Dialab ZJG Biotech Co.Ltd.</t>
    </r>
  </si>
  <si>
    <r>
      <rPr>
        <sz val="12"/>
        <rFont val="仿宋"/>
        <family val="3"/>
        <charset val="134"/>
      </rPr>
      <t xml:space="preserve">江苏凯基生物技术股份有限公司
</t>
    </r>
    <r>
      <rPr>
        <sz val="12"/>
        <rFont val="Times New Roman"/>
        <family val="1"/>
      </rPr>
      <t>Jiangsu KeyGEN BioTECH Co.,Ltd</t>
    </r>
  </si>
  <si>
    <r>
      <rPr>
        <sz val="12"/>
        <rFont val="仿宋"/>
        <family val="3"/>
        <charset val="134"/>
      </rPr>
      <t xml:space="preserve">南京申基医药科技有限公司
</t>
    </r>
    <r>
      <rPr>
        <sz val="12"/>
        <rFont val="Times New Roman"/>
        <family val="1"/>
      </rPr>
      <t>Nanjing Synthgene Medical Technology Co., Ltd.</t>
    </r>
  </si>
  <si>
    <r>
      <rPr>
        <sz val="12"/>
        <rFont val="仿宋"/>
        <family val="3"/>
        <charset val="134"/>
      </rPr>
      <t xml:space="preserve">绍兴迅敏康生物科技有限公司
</t>
    </r>
    <r>
      <rPr>
        <sz val="12"/>
        <rFont val="Times New Roman"/>
        <family val="1"/>
      </rPr>
      <t>Shaoxing XunMinKang Biotechnology Inc</t>
    </r>
  </si>
  <si>
    <r>
      <rPr>
        <sz val="12"/>
        <rFont val="仿宋"/>
        <family val="3"/>
        <charset val="134"/>
      </rPr>
      <t xml:space="preserve">江苏宜偌维盛生物技术有限公司
</t>
    </r>
    <r>
      <rPr>
        <sz val="12"/>
        <rFont val="Times New Roman"/>
        <family val="1"/>
      </rPr>
      <t>Innovation Biotechnology Co., Ltd. Jiangsu</t>
    </r>
  </si>
  <si>
    <r>
      <t>Novel Coronavirus (SARS-CoV-2) IgG / IgM Antibody Test Kit (Immunochromatography)
Novel Coronavirus</t>
    </r>
    <r>
      <rPr>
        <sz val="12"/>
        <rFont val="仿宋"/>
        <family val="3"/>
        <charset val="134"/>
      </rPr>
      <t>（</t>
    </r>
    <r>
      <rPr>
        <sz val="12"/>
        <rFont val="Times New Roman"/>
        <family val="1"/>
      </rPr>
      <t>SARS-CoV-2</t>
    </r>
    <r>
      <rPr>
        <sz val="12"/>
        <rFont val="仿宋"/>
        <family val="3"/>
        <charset val="134"/>
      </rPr>
      <t>）</t>
    </r>
    <r>
      <rPr>
        <sz val="12"/>
        <rFont val="Times New Roman"/>
        <family val="1"/>
      </rPr>
      <t>Neutralizing Antibody Test Kit (Immunochromatography) 
New coronavirus (SARS-CoV-2) antigen detection kit (immunochromatography) 
COVID-19 Neutralizing Antibody Rapid Testing Kit (Colloidal Gold)</t>
    </r>
  </si>
  <si>
    <r>
      <rPr>
        <sz val="12"/>
        <rFont val="仿宋"/>
        <family val="3"/>
        <charset val="134"/>
      </rPr>
      <t xml:space="preserve">上海锐翌生物科技有限公司
</t>
    </r>
    <r>
      <rPr>
        <sz val="12"/>
        <rFont val="Times New Roman"/>
        <family val="1"/>
      </rPr>
      <t>Shanghai Realbio Technology Co.,Ltd.</t>
    </r>
  </si>
  <si>
    <r>
      <rPr>
        <sz val="12"/>
        <rFont val="仿宋"/>
        <family val="3"/>
        <charset val="134"/>
      </rPr>
      <t xml:space="preserve">内蒙古因诺生物技术有限公司
</t>
    </r>
    <r>
      <rPr>
        <sz val="12"/>
        <rFont val="Times New Roman"/>
        <family val="1"/>
      </rPr>
      <t>Inner Mongolia Biotechnology Co.,Ltd</t>
    </r>
  </si>
  <si>
    <r>
      <rPr>
        <sz val="12"/>
        <rFont val="仿宋"/>
        <family val="3"/>
        <charset val="134"/>
      </rPr>
      <t xml:space="preserve">上海纳奥生物科技有限公司
</t>
    </r>
    <r>
      <rPr>
        <sz val="12"/>
        <rFont val="Times New Roman"/>
        <family val="1"/>
      </rPr>
      <t>Shanghai Focusgen Biotechnology Co. Ltd.</t>
    </r>
  </si>
  <si>
    <r>
      <rPr>
        <sz val="12"/>
        <rFont val="仿宋"/>
        <family val="3"/>
        <charset val="134"/>
      </rPr>
      <t xml:space="preserve">天津喜诺生物医药有限公司
</t>
    </r>
    <r>
      <rPr>
        <sz val="12"/>
        <rFont val="Times New Roman"/>
        <family val="1"/>
      </rPr>
      <t>Genobio Pharmaceutical Co., Ltd.</t>
    </r>
  </si>
  <si>
    <t>COVID-19 IgM Lateral Flow Assay
COVID-19 IgG Lateral Flow Assay
COVID-19 Antigen Lateral Flow Assay
SARS-CoV-2 Neutralizing Antibody Rapid Test (Colloidal Gold)
SARS-CoV-2 Antigen Rapid Test (Colloidal Gold) (Saliva/Swab)
SARS-CoV-2 Molecular Detection Kit (Real-time RT-PCR)</t>
  </si>
  <si>
    <r>
      <rPr>
        <sz val="12"/>
        <rFont val="仿宋"/>
        <family val="3"/>
        <charset val="134"/>
      </rPr>
      <t xml:space="preserve">杭州丹威生物科技有限公司
</t>
    </r>
    <r>
      <rPr>
        <sz val="12"/>
        <rFont val="Times New Roman"/>
        <family val="1"/>
      </rPr>
      <t>Hangzhou Danwei Biotechnology Co., Ltd.</t>
    </r>
  </si>
  <si>
    <r>
      <rPr>
        <sz val="12"/>
        <rFont val="仿宋"/>
        <family val="3"/>
        <charset val="134"/>
      </rPr>
      <t xml:space="preserve">北京卓诚惠生生物科技股份有限公司
</t>
    </r>
    <r>
      <rPr>
        <sz val="12"/>
        <rFont val="Times New Roman"/>
        <family val="1"/>
      </rPr>
      <t>Beijing Applied Biological Technologies Co., Ltd.</t>
    </r>
  </si>
  <si>
    <t>Multiple Real-Time PCR Kit for Detection of 2019-nCoV
2019-nCoV Antigen Rapid Test Cassette
2019-nCoV Neutralization Antibody Rapid Test Cassette (Colloidal Gold Method)
2019-nCoV Neutralization Antibody Rapid Test Cassette (Lateral Flow Method)</t>
  </si>
  <si>
    <r>
      <rPr>
        <sz val="12"/>
        <rFont val="仿宋"/>
        <family val="3"/>
        <charset val="134"/>
      </rPr>
      <t xml:space="preserve">佰奥达生物科技（武汉）股份有限公司
</t>
    </r>
    <r>
      <rPr>
        <sz val="12"/>
        <rFont val="Times New Roman"/>
        <family val="1"/>
      </rPr>
      <t>Bioda Diagnostics(Wuhan)Co.,Ltd</t>
    </r>
  </si>
  <si>
    <r>
      <t>Novel Coronavirus (COVID-19) Antibody IgM/IgG Test (Colloidal gold)
Novel Coronavirus (COVID-19</t>
    </r>
    <r>
      <rPr>
        <sz val="12"/>
        <rFont val="仿宋"/>
        <family val="3"/>
        <charset val="134"/>
      </rPr>
      <t>）</t>
    </r>
    <r>
      <rPr>
        <sz val="12"/>
        <rFont val="Times New Roman"/>
        <family val="1"/>
      </rPr>
      <t>Antigen Test Kit (Colloidal Gold)
Novel Coronavirus (COVID-19) Neutralizition Antibody Test Kit (Colloidal Gold)</t>
    </r>
  </si>
  <si>
    <r>
      <rPr>
        <sz val="12"/>
        <rFont val="仿宋"/>
        <family val="3"/>
        <charset val="134"/>
      </rPr>
      <t xml:space="preserve">长春万成生物电子工程有限公司
</t>
    </r>
    <r>
      <rPr>
        <sz val="12"/>
        <rFont val="Times New Roman"/>
        <family val="1"/>
      </rPr>
      <t>ChangChun WanCheng Bio-Electron Co.,Ltd</t>
    </r>
  </si>
  <si>
    <t>COVID-19 IgG/IgM ANTIBODY RAPID TEST KIT(Colloid Gold Immunochromatography)
COVID-19 Antigen Rapid Test Kit (Colloidal gold immunochromatography)
COVID-19 Neutralizing Antibody Rapid Test Kit (Colloidal gold immunochromatography)</t>
  </si>
  <si>
    <r>
      <rPr>
        <sz val="12"/>
        <rFont val="仿宋"/>
        <family val="3"/>
        <charset val="134"/>
      </rPr>
      <t xml:space="preserve">上海凯璟生物科技有限公司
</t>
    </r>
    <r>
      <rPr>
        <sz val="12"/>
        <rFont val="Times New Roman"/>
        <family val="1"/>
      </rPr>
      <t xml:space="preserve">Shanghai Cagenbio Science Co., Ltd.                  </t>
    </r>
  </si>
  <si>
    <t>COVID-19 IgG/IgM Rapid Test (Later Flow Assay)
COVID -19 Nucleic Aicd Kits (Fluorescence RT-PCR)
COVID-19 NP Rapid Test Kits (Lateral Flow Assay)
COVID-19/Influenza A+B Antigen Test Kit (Lateral Flow Assay)
COVID-19 Neutralizes Antibodies Rapid Test Kits (Lateral Flow Assay)</t>
  </si>
  <si>
    <r>
      <rPr>
        <sz val="12"/>
        <rFont val="仿宋"/>
        <family val="3"/>
        <charset val="134"/>
      </rPr>
      <t xml:space="preserve">百康芯（天津）生物科技有限公司
</t>
    </r>
    <r>
      <rPr>
        <sz val="12"/>
        <rFont val="Times New Roman"/>
        <family val="1"/>
      </rPr>
      <t xml:space="preserve">Baicare </t>
    </r>
    <r>
      <rPr>
        <sz val="12"/>
        <rFont val="仿宋"/>
        <family val="3"/>
        <charset val="134"/>
      </rPr>
      <t>（</t>
    </r>
    <r>
      <rPr>
        <sz val="12"/>
        <rFont val="Times New Roman"/>
        <family val="1"/>
      </rPr>
      <t>Tianjin</t>
    </r>
    <r>
      <rPr>
        <sz val="12"/>
        <rFont val="仿宋"/>
        <family val="3"/>
        <charset val="134"/>
      </rPr>
      <t>）</t>
    </r>
    <r>
      <rPr>
        <sz val="12"/>
        <rFont val="Times New Roman"/>
        <family val="1"/>
      </rPr>
      <t>Biotechnology Co.,Ltd</t>
    </r>
  </si>
  <si>
    <t>SARS-CoV-2 Real Time RT-PCR Kit
SARS-CoV-2 IgG/IgM Rapid Test
SARS-CoV-2 Antigen Rapid Test (Colloidal Gold)</t>
  </si>
  <si>
    <r>
      <rPr>
        <sz val="12"/>
        <rFont val="仿宋"/>
        <family val="3"/>
        <charset val="134"/>
      </rPr>
      <t xml:space="preserve">天津金匙医学科技有限公司
</t>
    </r>
    <r>
      <rPr>
        <sz val="12"/>
        <rFont val="Times New Roman"/>
        <family val="1"/>
      </rPr>
      <t>Tianjin Genskey Medical Technology Co., Ltd.</t>
    </r>
  </si>
  <si>
    <r>
      <rPr>
        <sz val="12"/>
        <rFont val="仿宋"/>
        <family val="3"/>
        <charset val="134"/>
      </rPr>
      <t xml:space="preserve">天津瑞爱金生物科技有限公司
</t>
    </r>
    <r>
      <rPr>
        <sz val="12"/>
        <rFont val="Times New Roman"/>
        <family val="1"/>
      </rPr>
      <t>Tianjin Reagent Biotech Co., Ltd.</t>
    </r>
  </si>
  <si>
    <r>
      <rPr>
        <sz val="12"/>
        <rFont val="仿宋"/>
        <family val="3"/>
        <charset val="134"/>
      </rPr>
      <t xml:space="preserve">杭州安旭生物科技股份有限公司
</t>
    </r>
    <r>
      <rPr>
        <sz val="12"/>
        <rFont val="Times New Roman"/>
        <family val="1"/>
      </rPr>
      <t>Assure Tech. (Hangzhou) Co., Ltd.
(</t>
    </r>
    <r>
      <rPr>
        <sz val="12"/>
        <rFont val="仿宋"/>
        <family val="3"/>
        <charset val="134"/>
      </rPr>
      <t>持证公司：</t>
    </r>
    <r>
      <rPr>
        <sz val="12"/>
        <rFont val="Times New Roman"/>
        <family val="1"/>
      </rPr>
      <t>Azure Biotech Inc )</t>
    </r>
  </si>
  <si>
    <t>COVID-19 IgG/IgM Rapid Test Device
COVID-19 Antigen Rapid Test Device
COVID-19 Neutralizing Antibody Rapid Test
COVID-19 Antigen Saliva Test Kit
COVID-19 Antigen Nasal Test Kit
COVID-19 IgG Rapid Test
COVID-19 IgG Test Kit
COVID-19 &amp; Influenza A/B Antigen Nasal Test Kit
COVID-19 Antibody Test Kit
COVID-19 Antibody Rapid Test
COVID-19 Antigen FIA
COVID-19&amp;Influenza A/B Antigen Combo Test Device
COVID-19 Neutralizing Antibody FIA</t>
  </si>
  <si>
    <r>
      <rPr>
        <sz val="12"/>
        <rFont val="仿宋"/>
        <family val="3"/>
        <charset val="134"/>
      </rPr>
      <t xml:space="preserve">杭州安旭生物科技股份有限公司
</t>
    </r>
    <r>
      <rPr>
        <sz val="12"/>
        <rFont val="Times New Roman"/>
        <family val="1"/>
      </rPr>
      <t>Assure Tech. (Hangzhou) Co., Ltd.
(</t>
    </r>
    <r>
      <rPr>
        <sz val="12"/>
        <rFont val="仿宋"/>
        <family val="3"/>
        <charset val="134"/>
      </rPr>
      <t>持证公司：</t>
    </r>
    <r>
      <rPr>
        <sz val="12"/>
        <rFont val="Times New Roman"/>
        <family val="1"/>
      </rPr>
      <t>Nal Von Minden GmbH )</t>
    </r>
  </si>
  <si>
    <r>
      <rPr>
        <sz val="12"/>
        <rFont val="仿宋"/>
        <family val="3"/>
        <charset val="134"/>
      </rPr>
      <t xml:space="preserve">青岛复诺生物医疗有限公司
</t>
    </r>
    <r>
      <rPr>
        <sz val="12"/>
        <rFont val="Times New Roman"/>
        <family val="1"/>
      </rPr>
      <t>Qingdao Funuo BioMedical Co., Ltd.</t>
    </r>
  </si>
  <si>
    <r>
      <rPr>
        <sz val="12"/>
        <rFont val="仿宋"/>
        <family val="3"/>
        <charset val="134"/>
      </rPr>
      <t xml:space="preserve">杭州奥泰生物技术股份有限公司
</t>
    </r>
    <r>
      <rPr>
        <sz val="12"/>
        <rFont val="Times New Roman"/>
        <family val="1"/>
      </rPr>
      <t>Hangzhou Alltest Biotech Co.,Ltd</t>
    </r>
  </si>
  <si>
    <r>
      <t>Infection Disease Rapid Tests</t>
    </r>
    <r>
      <rPr>
        <sz val="12"/>
        <rFont val="仿宋"/>
        <family val="3"/>
        <charset val="134"/>
      </rPr>
      <t xml:space="preserve">：
</t>
    </r>
    <r>
      <rPr>
        <sz val="12"/>
        <rFont val="Times New Roman"/>
        <family val="1"/>
      </rPr>
      <t>1</t>
    </r>
    <r>
      <rPr>
        <sz val="12"/>
        <rFont val="仿宋"/>
        <family val="3"/>
        <charset val="134"/>
      </rPr>
      <t>、</t>
    </r>
    <r>
      <rPr>
        <sz val="12"/>
        <rFont val="Times New Roman"/>
        <family val="1"/>
      </rPr>
      <t>2019-nCoV (Novel Coronavirus) IgG/IgM Rapid Test Cassette (INCP-402)
2</t>
    </r>
    <r>
      <rPr>
        <sz val="12"/>
        <rFont val="仿宋"/>
        <family val="3"/>
        <charset val="134"/>
      </rPr>
      <t>、</t>
    </r>
    <r>
      <rPr>
        <sz val="12"/>
        <rFont val="Times New Roman"/>
        <family val="1"/>
      </rPr>
      <t>2019-nCOV (Novel Coronavirus) IgG/IgM Rapid Test Cassette Single use kit (INCP-402S)
COVID-19 IgG/IgM Rapid Test
COVID-19 (Novel Coronavirus) IgG Rapid Test (Cassette) INCPG-402,
COVID-19 (Novel Coronavirus) IgG Rapid Test (Strip) INCPG-411,
COVID-19 (Novel Coronavirus) and M.pneumoniae IgG/IgM Combo Rapid Test Cassette INMC-425
COVID-19 (Novel Coronavirus) and M.pneumoniae IgG Combo Rapid Test (Cassette) INMCG-425
SARS-COV-2 RT-qPCR Assay
COVID-19 Antigen Rapid Test
COVID-19 and Influenza A+B Antigen Combo Rapid Test
COVID-19 (Novel Coronavirus) IgG/IgM Rapid Test (Cassette) (For Reader) INCP-R402
COVID-19 (Novel Coronavirus) Antigen Rapid Test (Cassette) (For Reader) INCP-R502
COVID-19 (Novel Coronavirus) IgG/IgM Test Cassette (For Analyzer) FI-NCP-402
COVID-19 (Novel Coronavirus) Antigen Test Cassette (For Analyzer) FI-NCP-502
COVID-19 Antigen Rapid Test (Oral Fluid)
COVID-19 Antigen Rapid Test Strip
SARS-CoV-2/Influenza A+B/RSV Antigen Combo Rapid Test
SARS-CoV-2/Influenza A+B/RSV/Adenovirus Antigen Combo Rapid Test
SARS-CoV-2/Influenza A+B/RSV/Adenovirus/M.pneumoniae  Antigen Combo Rapid Test
COVID-19 IgG/IgM and Antigen Combo Rapid
SARS-CoV-2 Antigen Rapid Test INCP-502
SARS-CoV-2 and Influenza A+B Antigen Combo Rapid Test ISIC-525
SARS-CoV-2 Neutralization Antibody Detection Kit
SARS-CoV-2 Neutralization Antibody Rapid Test
SARS-CoV-2 S-RBD Antibody Rapid Test
SARS-CoV-2 S-RBD IgG Antibody Rapid Test
SARS-CoV-2 Antigen Rapid Test INCP-502-N
COVID-19 (Novel Coronavirus) S-RBD IgG Antibody Test Cassette (for Analyzer) FI-CSG-402
COVID-19 Antigen Rapid Test (Oral Fluid)- ICOV-802H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 xml:space="preserve">日）
</t>
    </r>
    <r>
      <rPr>
        <sz val="12"/>
        <rFont val="Times New Roman"/>
        <family val="1"/>
      </rPr>
      <t>SARS-COV-2 Antigen Rapid Test (Nasal Swab)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27</t>
    </r>
    <r>
      <rPr>
        <sz val="12"/>
        <rFont val="仿宋"/>
        <family val="3"/>
        <charset val="134"/>
      </rPr>
      <t>日）</t>
    </r>
  </si>
  <si>
    <r>
      <rPr>
        <sz val="12"/>
        <rFont val="仿宋"/>
        <family val="3"/>
        <charset val="134"/>
      </rPr>
      <t xml:space="preserve">杭州普望生物技术有限公司
</t>
    </r>
    <r>
      <rPr>
        <sz val="12"/>
        <rFont val="Times New Roman"/>
        <family val="1"/>
      </rPr>
      <t>Hangzhou Proprium Biotech Co.Ltd</t>
    </r>
  </si>
  <si>
    <t>SARS-CoV-2 IgM/IgG Antibody Rapid Test Kit
SARS-CoV-2 RBD Neutralizing Antibody Detection Kit (colloidal gold method)
SARS-CoV-2 RBD Neutralizing Antibody Detection Kit (ELISA)</t>
  </si>
  <si>
    <r>
      <rPr>
        <sz val="12"/>
        <rFont val="仿宋"/>
        <family val="3"/>
        <charset val="134"/>
      </rPr>
      <t xml:space="preserve">北京倍肯恒业科技发展股份有限公司
</t>
    </r>
    <r>
      <rPr>
        <sz val="12"/>
        <rFont val="Times New Roman"/>
        <family val="1"/>
      </rPr>
      <t>Beijing Biochem Hengye Science &amp; Technology Development Co., Ltd.</t>
    </r>
  </si>
  <si>
    <r>
      <rPr>
        <sz val="12"/>
        <rFont val="仿宋"/>
        <family val="3"/>
        <charset val="134"/>
      </rPr>
      <t xml:space="preserve">广东国盛医学科技有限公司
</t>
    </r>
    <r>
      <rPr>
        <sz val="12"/>
        <rFont val="Times New Roman"/>
        <family val="1"/>
      </rPr>
      <t>Guangdong Ardent Biomed Co., Ltd.</t>
    </r>
  </si>
  <si>
    <t>Novel Coronavirus (COVID-19) Nucleic Acid Detection Kit (PCR-fluorescent Probe)
SARS-CoV-2 Neutralizing Antibody ELISA Kit
COVID-19&amp;Influenza A/B Multiplex Assay Kit
2019-nCoV Antigen Test Kit (colloidal gold method)</t>
    <phoneticPr fontId="4" type="noConversion"/>
  </si>
  <si>
    <r>
      <rPr>
        <sz val="12"/>
        <rFont val="仿宋"/>
        <family val="3"/>
        <charset val="134"/>
      </rPr>
      <t xml:space="preserve">广东和信健康科技有限公司
</t>
    </r>
    <r>
      <rPr>
        <sz val="12"/>
        <rFont val="Times New Roman"/>
        <family val="1"/>
      </rPr>
      <t>Guangdong Hecin Scientific, Inc.</t>
    </r>
  </si>
  <si>
    <r>
      <rPr>
        <sz val="12"/>
        <rFont val="仿宋"/>
        <family val="3"/>
        <charset val="134"/>
      </rPr>
      <t xml:space="preserve">广州市达瑞生物技术股份有限公司
</t>
    </r>
    <r>
      <rPr>
        <sz val="12"/>
        <rFont val="Times New Roman"/>
        <family val="1"/>
      </rPr>
      <t>Guangzhou Darui Biotechnology Co.,Ltd.</t>
    </r>
  </si>
  <si>
    <r>
      <rPr>
        <sz val="12"/>
        <rFont val="仿宋"/>
        <family val="3"/>
        <charset val="134"/>
      </rPr>
      <t>深圳生科原生物有限公司</t>
    </r>
    <r>
      <rPr>
        <sz val="12"/>
        <rFont val="Times New Roman"/>
        <family val="1"/>
      </rPr>
      <t xml:space="preserve">
Mabsky Bio-Tech Co., Ltd.</t>
    </r>
  </si>
  <si>
    <t>COVID-19 virus(2019-nCoV) Dual-Detection Kit (Real-Time PCR Method)
COVID-19 virus(2019-nCoV) Triple-Detection Kit (Real-Time PCR Method)
Influenza A virus; Influenza B virus&amp;COVID-19 virus(2019-nCoV) Triple-Detection Kit (Real-Time PCR
Method)
Influenza A virus, Influenza B virus, COVID-19 virus (2019-nCoV) &amp; Respiratory syncytial virus Quadruple-Detection Kit (Real-Time PCR Method)
SARS-CoV-2 Delta variant Detection Kit (Real-Time PCR Method)
SARS-CoV-2 variants Detection Kit (Real-Time PCR Method)</t>
  </si>
  <si>
    <r>
      <rPr>
        <sz val="12"/>
        <rFont val="仿宋"/>
        <family val="3"/>
        <charset val="134"/>
      </rPr>
      <t xml:space="preserve">江苏麦得科生物科技有限公司
</t>
    </r>
    <r>
      <rPr>
        <sz val="12"/>
        <rFont val="Times New Roman"/>
        <family val="1"/>
      </rPr>
      <t>Jiangsu MDK Biotech Co.,Ltd.</t>
    </r>
  </si>
  <si>
    <r>
      <rPr>
        <sz val="12"/>
        <rFont val="仿宋"/>
        <family val="3"/>
        <charset val="134"/>
      </rPr>
      <t xml:space="preserve">百沃特（天津）生物技术有限公司
</t>
    </r>
    <r>
      <rPr>
        <sz val="12"/>
        <rFont val="Times New Roman"/>
        <family val="1"/>
      </rPr>
      <t>Biovet Biotech Ltd</t>
    </r>
  </si>
  <si>
    <r>
      <rPr>
        <sz val="12"/>
        <rFont val="仿宋"/>
        <family val="3"/>
        <charset val="134"/>
      </rPr>
      <t xml:space="preserve">江西千分生物科技有限公司
</t>
    </r>
    <r>
      <rPr>
        <sz val="12"/>
        <rFont val="Times New Roman"/>
        <family val="1"/>
      </rPr>
      <t>Precisionist Diagnostics Co.,Ltd.</t>
    </r>
  </si>
  <si>
    <r>
      <rPr>
        <sz val="12"/>
        <rFont val="仿宋"/>
        <family val="3"/>
        <charset val="134"/>
      </rPr>
      <t xml:space="preserve">苏州鼎实医疗科技有限公司
</t>
    </r>
    <r>
      <rPr>
        <sz val="12"/>
        <rFont val="Times New Roman"/>
        <family val="1"/>
      </rPr>
      <t>Suzhou Topmedlab Medical Science And Technology Co.,Ltd.</t>
    </r>
  </si>
  <si>
    <r>
      <rPr>
        <sz val="12"/>
        <rFont val="仿宋"/>
        <family val="3"/>
        <charset val="134"/>
      </rPr>
      <t xml:space="preserve">博奥赛斯（天津）生物科技有限公司
</t>
    </r>
    <r>
      <rPr>
        <sz val="12"/>
        <rFont val="Times New Roman"/>
        <family val="1"/>
      </rPr>
      <t>Bioscience (Tianjin) Diagnostic Technology Co.,Ltd.</t>
    </r>
  </si>
  <si>
    <t>Novel Coronavirus (2019-nCoV) Antibody Rapid Test
Novel Coronavirus (2019-nCoV) IgM/IgG Antibody Rapid Test
Qualitative Diagnostic Kit for Novel Coronavirus (2019-nCoV) IgM Antibody
Qualitative Diagnostic Kit for Novel Coronavirus (2019-nCoV) IgG Antibody
Novel Coronavirus (2019-nCoV) Antigen Rapid Test
Novel Coronavirus (2019-nCoV) Neutralizing Antibody Rapid Test
Novel Coronavirus (2019-nCoV) Neutralizing Antibody Diagnostic Kit
Diagnostic Kit for Novel Coronavirus (2019-nCoV) IgM Antibody
Diagnostic Kit for Novel Coronavirus (2019-nCoV) IgG Antibody</t>
  </si>
  <si>
    <r>
      <rPr>
        <sz val="12"/>
        <rFont val="仿宋"/>
        <family val="3"/>
        <charset val="134"/>
      </rPr>
      <t xml:space="preserve">云南瑞栢泰生物科技有限公司
</t>
    </r>
    <r>
      <rPr>
        <sz val="12"/>
        <rFont val="Times New Roman"/>
        <family val="1"/>
      </rPr>
      <t>Yunnan Rare Biotechnology Co.,Ltd.</t>
    </r>
  </si>
  <si>
    <r>
      <rPr>
        <sz val="12"/>
        <rFont val="仿宋"/>
        <family val="3"/>
        <charset val="134"/>
      </rPr>
      <t xml:space="preserve">北京康思润业生物技术有限公司
</t>
    </r>
    <r>
      <rPr>
        <sz val="12"/>
        <rFont val="Times New Roman"/>
        <family val="1"/>
      </rPr>
      <t>Beijing O&amp;D Biotech Co.,Ltd.</t>
    </r>
  </si>
  <si>
    <r>
      <rPr>
        <sz val="12"/>
        <rFont val="仿宋"/>
        <family val="3"/>
        <charset val="134"/>
      </rPr>
      <t xml:space="preserve">武汉康德庆生物科技有限公司
</t>
    </r>
    <r>
      <rPr>
        <sz val="12"/>
        <rFont val="Times New Roman"/>
        <family val="1"/>
      </rPr>
      <t>Wuhan KangDeQing Biotechnology Co., Ltd.</t>
    </r>
  </si>
  <si>
    <r>
      <rPr>
        <sz val="12"/>
        <rFont val="仿宋"/>
        <family val="3"/>
        <charset val="134"/>
      </rPr>
      <t xml:space="preserve">北京岱美仪器有限公司
</t>
    </r>
    <r>
      <rPr>
        <sz val="12"/>
        <rFont val="Times New Roman"/>
        <family val="1"/>
      </rPr>
      <t>Beijing DiagMed Instrument Co., Ltd.</t>
    </r>
  </si>
  <si>
    <r>
      <rPr>
        <sz val="12"/>
        <rFont val="仿宋"/>
        <family val="3"/>
        <charset val="134"/>
      </rPr>
      <t xml:space="preserve">泰普生物科学（中国）有限公司
</t>
    </r>
    <r>
      <rPr>
        <sz val="12"/>
        <rFont val="Times New Roman"/>
        <family val="1"/>
      </rPr>
      <t>Triplex International Biosciences(China) Co.,Ltd</t>
    </r>
  </si>
  <si>
    <t>SARS-CoV-2 IgM/IgG Rapid Test Kit (Colloidal Gold)
SARS-CoV-2 Nucleic Acid Detection Kit (RT-PCR Fluorescence Probing Method)
SARS-CoV-2 Antigen Rapid Test Kit
SARS-CoV-2 Neutralizing antibody Rapid Test Kit (TRFIA)
SARS-CoV-2 Neutralizing antibody Rapid Test Kit</t>
  </si>
  <si>
    <r>
      <rPr>
        <sz val="12"/>
        <rFont val="仿宋"/>
        <family val="3"/>
        <charset val="134"/>
      </rPr>
      <t xml:space="preserve">凯之迪（重庆）医疗科技有限公司
</t>
    </r>
    <r>
      <rPr>
        <sz val="12"/>
        <rFont val="Times New Roman"/>
        <family val="1"/>
      </rPr>
      <t>Kaizhidi (Chongqing) Medical Technology Co., Ltd.</t>
    </r>
  </si>
  <si>
    <r>
      <rPr>
        <sz val="12"/>
        <rFont val="仿宋"/>
        <family val="3"/>
        <charset val="134"/>
      </rPr>
      <t xml:space="preserve">重庆威斯腾生物医药科技有限责任公司
</t>
    </r>
    <r>
      <rPr>
        <sz val="12"/>
        <rFont val="Times New Roman"/>
        <family val="1"/>
      </rPr>
      <t>Chongqing Western Biomedical Technology Co., Ltd.</t>
    </r>
  </si>
  <si>
    <r>
      <rPr>
        <sz val="12"/>
        <rFont val="仿宋"/>
        <family val="3"/>
        <charset val="134"/>
      </rPr>
      <t xml:space="preserve">重庆业为基生物科技有限公司
</t>
    </r>
    <r>
      <rPr>
        <sz val="12"/>
        <rFont val="Times New Roman"/>
        <family val="1"/>
      </rPr>
      <t>Chongqing Novegent Biotech Co.,Ltd</t>
    </r>
  </si>
  <si>
    <r>
      <rPr>
        <sz val="12"/>
        <rFont val="仿宋"/>
        <family val="3"/>
        <charset val="134"/>
      </rPr>
      <t xml:space="preserve">云奥生物科技（常州）有限公司
</t>
    </r>
    <r>
      <rPr>
        <sz val="12"/>
        <rFont val="Times New Roman"/>
        <family val="1"/>
      </rPr>
      <t>Riogene Biotech (Changzhou) Co.,Ltd.</t>
    </r>
  </si>
  <si>
    <r>
      <rPr>
        <sz val="12"/>
        <rFont val="仿宋"/>
        <family val="3"/>
        <charset val="134"/>
      </rPr>
      <t xml:space="preserve">江苏汇先医药技术有限公司
</t>
    </r>
    <r>
      <rPr>
        <sz val="12"/>
        <rFont val="Times New Roman"/>
        <family val="1"/>
      </rPr>
      <t>Hemosmart Medical Technology Limited</t>
    </r>
  </si>
  <si>
    <r>
      <rPr>
        <sz val="12"/>
        <rFont val="仿宋"/>
        <family val="3"/>
        <charset val="134"/>
      </rPr>
      <t xml:space="preserve">厦门集庆生物医药科技有限公司
</t>
    </r>
    <r>
      <rPr>
        <sz val="12"/>
        <rFont val="Times New Roman"/>
        <family val="1"/>
      </rPr>
      <t>Xiamen Jiqing Biomedical Technology Co., Ltd</t>
    </r>
  </si>
  <si>
    <t>Novel coronavirus COVID-19 IgM/IgG detection kit (colloidal gold method)
Novel coronavirus COVID-19 IgM detection kit (colloidal gold method)
Nucleic Acid Extraction Kit
Novel Coronavirus (2019-nCOV) Real Time Multiplex RT-PCR Kit (Detection for 2 Genes)
SARS-CoV-2 Antigen Dectiont Kit (Colloidal Gold Method)
SARS-CoV-2 Neutralization Antibodies / IgG Detection Kit (Colloidal Gold Method)
SARS-CoV-2 isothermal PCR detection kit
Novel coronavirus COVID-19 Antigen Rapid Test Kit (Colloidal Gold Method)
SARS-CoV-2 Isothermal Amplification Detection Kit (Isothermal Fluorescence Assay)</t>
  </si>
  <si>
    <r>
      <rPr>
        <sz val="12"/>
        <rFont val="仿宋"/>
        <family val="3"/>
        <charset val="134"/>
      </rPr>
      <t xml:space="preserve">郑州方欣生物科技有限责任公司
</t>
    </r>
    <r>
      <rPr>
        <sz val="12"/>
        <rFont val="Times New Roman"/>
        <family val="1"/>
      </rPr>
      <t>Zhengzhou Fortune Bioscience Co.,Ltd</t>
    </r>
    <r>
      <rPr>
        <sz val="12"/>
        <rFont val="仿宋"/>
        <family val="3"/>
        <charset val="134"/>
      </rPr>
      <t>．</t>
    </r>
  </si>
  <si>
    <r>
      <rPr>
        <sz val="12"/>
        <rFont val="仿宋"/>
        <family val="3"/>
        <charset val="134"/>
      </rPr>
      <t xml:space="preserve">郑州人福博赛生物技术有限责任公司
</t>
    </r>
    <r>
      <rPr>
        <sz val="12"/>
        <rFont val="Times New Roman"/>
        <family val="1"/>
      </rPr>
      <t>Zhengzhou Humanwell Biocell Biotechnology Co., Ltd</t>
    </r>
  </si>
  <si>
    <r>
      <rPr>
        <sz val="12"/>
        <rFont val="仿宋"/>
        <family val="3"/>
        <charset val="134"/>
      </rPr>
      <t xml:space="preserve">凡知医疗科技（江苏）有限公司
</t>
    </r>
    <r>
      <rPr>
        <sz val="12"/>
        <rFont val="Times New Roman"/>
        <family val="1"/>
      </rPr>
      <t>Firegen Biomedicals (Jiangsu) Co.,Ltd.</t>
    </r>
  </si>
  <si>
    <r>
      <rPr>
        <sz val="12"/>
        <rFont val="仿宋"/>
        <family val="3"/>
        <charset val="134"/>
      </rPr>
      <t>博奥赛斯（重庆）生物科技有限公司</t>
    </r>
    <r>
      <rPr>
        <sz val="12"/>
        <rFont val="Times New Roman"/>
        <family val="1"/>
      </rPr>
      <t xml:space="preserve">            Bioscience(Chongqing) Diagnostic Technology Co.,Ltd.</t>
    </r>
  </si>
  <si>
    <r>
      <rPr>
        <sz val="12"/>
        <rFont val="仿宋"/>
        <family val="3"/>
        <charset val="134"/>
      </rPr>
      <t xml:space="preserve">苏州天隆生物科技有限公司
</t>
    </r>
    <r>
      <rPr>
        <sz val="12"/>
        <rFont val="Times New Roman"/>
        <family val="1"/>
      </rPr>
      <t>Suzhou Tianlong Bio-Technology Co., Ltd.</t>
    </r>
  </si>
  <si>
    <r>
      <rPr>
        <sz val="12"/>
        <rFont val="仿宋"/>
        <family val="3"/>
        <charset val="134"/>
      </rPr>
      <t xml:space="preserve">湖北金鉴生物有限公司
</t>
    </r>
    <r>
      <rPr>
        <sz val="12"/>
        <rFont val="Times New Roman"/>
        <family val="1"/>
      </rPr>
      <t>Hubei Jinjian Biology Co.Ltd.</t>
    </r>
  </si>
  <si>
    <r>
      <rPr>
        <sz val="12"/>
        <rFont val="仿宋"/>
        <family val="3"/>
        <charset val="134"/>
      </rPr>
      <t xml:space="preserve">杭州德同生物技术有限公司
</t>
    </r>
    <r>
      <rPr>
        <sz val="12"/>
        <rFont val="Times New Roman"/>
        <family val="1"/>
      </rPr>
      <t>Hangzhou Dalton BioSciences, Ltd.</t>
    </r>
  </si>
  <si>
    <r>
      <rPr>
        <sz val="12"/>
        <rFont val="仿宋"/>
        <family val="3"/>
        <charset val="134"/>
      </rPr>
      <t xml:space="preserve">高碑店市普瑞赛斯生物科技有限公司
</t>
    </r>
    <r>
      <rPr>
        <sz val="12"/>
        <rFont val="Times New Roman"/>
        <family val="1"/>
      </rPr>
      <t>Gaobeidian PRISES Biotechnology Co., Ltd</t>
    </r>
  </si>
  <si>
    <r>
      <rPr>
        <sz val="12"/>
        <rFont val="仿宋"/>
        <family val="3"/>
        <charset val="134"/>
      </rPr>
      <t xml:space="preserve">尼沃诺斯（苏州）生物工程有限公司
</t>
    </r>
    <r>
      <rPr>
        <sz val="12"/>
        <rFont val="Times New Roman"/>
        <family val="1"/>
      </rPr>
      <t>Neo-Nostics (Suzhou) Bioengineering Co., Ltd.</t>
    </r>
  </si>
  <si>
    <r>
      <t>2019nCoV IgG/IgM Antibody Test Kit (Colloidal Gold Method</t>
    </r>
    <r>
      <rPr>
        <sz val="12"/>
        <rFont val="仿宋"/>
        <family val="3"/>
        <charset val="134"/>
      </rPr>
      <t>）</t>
    </r>
    <r>
      <rPr>
        <sz val="12"/>
        <rFont val="Times New Roman"/>
        <family val="1"/>
      </rPr>
      <t xml:space="preserve">
COVID 19 Antigen Test Kit (Colloidal Gold Method)</t>
    </r>
  </si>
  <si>
    <r>
      <rPr>
        <sz val="12"/>
        <rFont val="仿宋"/>
        <family val="3"/>
        <charset val="134"/>
      </rPr>
      <t xml:space="preserve">无锡中德伯尔生物技术有限公司
</t>
    </r>
    <r>
      <rPr>
        <sz val="12"/>
        <rFont val="Times New Roman"/>
        <family val="1"/>
      </rPr>
      <t>Wuxi Zodolabs Biotech Co.,Ltd</t>
    </r>
  </si>
  <si>
    <r>
      <rPr>
        <sz val="12"/>
        <rFont val="仿宋"/>
        <family val="3"/>
        <charset val="134"/>
      </rPr>
      <t xml:space="preserve">上海芯超生物科技有限公司
</t>
    </r>
    <r>
      <rPr>
        <sz val="12"/>
        <rFont val="Times New Roman"/>
        <family val="1"/>
      </rPr>
      <t>Shanghai Outdo Biotech Co.,Ltd.</t>
    </r>
  </si>
  <si>
    <r>
      <rPr>
        <sz val="12"/>
        <rFont val="仿宋"/>
        <family val="3"/>
        <charset val="134"/>
      </rPr>
      <t xml:space="preserve">浙江东方基因生物制品股份有限公司
</t>
    </r>
    <r>
      <rPr>
        <sz val="12"/>
        <rFont val="Times New Roman"/>
        <family val="1"/>
      </rPr>
      <t xml:space="preserve">Zhejiang Orient Gene Biotech Co., Ltd.
</t>
    </r>
    <r>
      <rPr>
        <sz val="12"/>
        <rFont val="仿宋"/>
        <family val="3"/>
        <charset val="134"/>
      </rPr>
      <t>（持证公司：</t>
    </r>
    <r>
      <rPr>
        <sz val="12"/>
        <rFont val="Times New Roman"/>
        <family val="1"/>
      </rPr>
      <t>Healgen Scientific LLC</t>
    </r>
    <r>
      <rPr>
        <sz val="12"/>
        <rFont val="仿宋"/>
        <family val="3"/>
        <charset val="134"/>
      </rPr>
      <t>）</t>
    </r>
  </si>
  <si>
    <r>
      <rPr>
        <sz val="12"/>
        <rFont val="仿宋"/>
        <family val="3"/>
        <charset val="134"/>
      </rPr>
      <t xml:space="preserve">广州合尔拓生物科技有限公司
</t>
    </r>
    <r>
      <rPr>
        <sz val="12"/>
        <rFont val="Times New Roman"/>
        <family val="1"/>
      </rPr>
      <t>Co-Innovation Biotech Co.Ltd</t>
    </r>
  </si>
  <si>
    <r>
      <rPr>
        <sz val="12"/>
        <rFont val="仿宋"/>
        <family val="3"/>
        <charset val="134"/>
      </rPr>
      <t xml:space="preserve">广州奇辉生物科技有限公司
</t>
    </r>
    <r>
      <rPr>
        <sz val="12"/>
        <rFont val="Times New Roman"/>
        <family val="1"/>
      </rPr>
      <t>GenePhar Technologies Co. Ltd.</t>
    </r>
    <r>
      <rPr>
        <sz val="12"/>
        <rFont val="仿宋"/>
        <family val="3"/>
        <charset val="134"/>
      </rPr>
      <t>（</t>
    </r>
    <r>
      <rPr>
        <sz val="12"/>
        <rFont val="Times New Roman"/>
        <family val="1"/>
      </rPr>
      <t>GZ</t>
    </r>
    <r>
      <rPr>
        <sz val="12"/>
        <rFont val="仿宋"/>
        <family val="3"/>
        <charset val="134"/>
      </rPr>
      <t>）</t>
    </r>
  </si>
  <si>
    <r>
      <t>Multiplex Real-time RT-PCR Kit for Detection SARS-CoV-2 Nucleic Acid</t>
    </r>
    <r>
      <rPr>
        <sz val="12"/>
        <rFont val="仿宋"/>
        <family val="3"/>
        <charset val="134"/>
      </rPr>
      <t>，</t>
    </r>
    <r>
      <rPr>
        <sz val="12"/>
        <rFont val="Times New Roman"/>
        <family val="1"/>
      </rPr>
      <t>Nucleic Acid Isolation Kit</t>
    </r>
  </si>
  <si>
    <r>
      <rPr>
        <sz val="12"/>
        <rFont val="仿宋"/>
        <family val="3"/>
        <charset val="134"/>
      </rPr>
      <t xml:space="preserve">深圳市汇松科技发展有限公司
</t>
    </r>
    <r>
      <rPr>
        <sz val="12"/>
        <rFont val="Times New Roman"/>
        <family val="1"/>
      </rPr>
      <t>Shenzhen Huisong Technology Development Co.,Ltd</t>
    </r>
  </si>
  <si>
    <r>
      <t>COVID-19 IgG/IgM Antibody Combo Rapid Test</t>
    </r>
    <r>
      <rPr>
        <sz val="12"/>
        <rFont val="仿宋"/>
        <family val="3"/>
        <charset val="134"/>
      </rPr>
      <t>（</t>
    </r>
    <r>
      <rPr>
        <sz val="12"/>
        <rFont val="Times New Roman"/>
        <family val="1"/>
      </rPr>
      <t>Colloidal Gold</t>
    </r>
    <r>
      <rPr>
        <sz val="12"/>
        <rFont val="仿宋"/>
        <family val="3"/>
        <charset val="134"/>
      </rPr>
      <t>）</t>
    </r>
  </si>
  <si>
    <r>
      <rPr>
        <sz val="12"/>
        <rFont val="仿宋"/>
        <family val="3"/>
        <charset val="134"/>
      </rPr>
      <t xml:space="preserve">深圳市真迈生物科技有限公司
</t>
    </r>
    <r>
      <rPr>
        <sz val="12"/>
        <rFont val="Times New Roman"/>
        <family val="1"/>
      </rPr>
      <t>GeneMind Biosciences Company Limited</t>
    </r>
  </si>
  <si>
    <r>
      <rPr>
        <sz val="12"/>
        <rFont val="仿宋"/>
        <family val="3"/>
        <charset val="134"/>
      </rPr>
      <t xml:space="preserve">珠海辉睿生物科技有限公司
</t>
    </r>
    <r>
      <rPr>
        <sz val="12"/>
        <rFont val="Times New Roman"/>
        <family val="1"/>
      </rPr>
      <t>Zhuhai Huirui Biotechnology Co.Ltd.</t>
    </r>
  </si>
  <si>
    <r>
      <rPr>
        <sz val="12"/>
        <rFont val="仿宋"/>
        <family val="3"/>
        <charset val="134"/>
      </rPr>
      <t xml:space="preserve">深圳蓝韵生物技术有限公司
</t>
    </r>
    <r>
      <rPr>
        <sz val="12"/>
        <rFont val="Times New Roman"/>
        <family val="1"/>
      </rPr>
      <t xml:space="preserve">Shenzhen Landwind Biotechnology Co.,Ltd   </t>
    </r>
  </si>
  <si>
    <t>Novel Coronavirus(2O19-nCoV) Nucleic Acid Diagnostic Kit (PCR Fluorescence Probing)
SARS-CoV-2 Antigen Test Kit(Colloidal Gold),
Anti-SARS-CoV-2 Neutralizing Antibody ELISA Kit
SARS-CoV-2, Influenza A Virus and Influenza B Virus  Nucleic Acid Detection Kit (PCR-Fluorescence Probing)
SARS-CoV-2 Universal, B.1.1.7 Mutant Strain (N501Y) Nucleic Acid Detection Kit (PCR-Fluorescence Probing)
SARS-CoV-2, Influenza A , Influenza B and Respiratory Syncytial virus  Nucleic Acid Detection Kit (PCR-Fluorescence Probing)
SARS-CoV-2 Neutralizing Antibody Test Kit (Colloidal Gold)
SARS-CoV-2 RBD IgG Detection Kit (Colloidal Gold)
SARS-CoV-2 Antigen Test Kit (Colloidal Gold)
Novel Coronavirus (2019-nCoV) Antibody (IgG/IgM) Combined Test Kit (Immunochromatographic method)</t>
    <phoneticPr fontId="4" type="noConversion"/>
  </si>
  <si>
    <r>
      <rPr>
        <sz val="12"/>
        <rFont val="仿宋"/>
        <family val="3"/>
        <charset val="134"/>
      </rPr>
      <t xml:space="preserve">深圳雷杜生命科学股份有限公司
</t>
    </r>
    <r>
      <rPr>
        <sz val="12"/>
        <rFont val="Times New Roman"/>
        <family val="1"/>
      </rPr>
      <t>Rayto Life and Analytical Sciences Co., Ltd.</t>
    </r>
  </si>
  <si>
    <r>
      <rPr>
        <sz val="12"/>
        <rFont val="仿宋"/>
        <family val="3"/>
        <charset val="134"/>
      </rPr>
      <t xml:space="preserve">深圳褀氏生物科技有限公司
</t>
    </r>
    <r>
      <rPr>
        <sz val="12"/>
        <rFont val="Times New Roman"/>
        <family val="1"/>
      </rPr>
      <t>Shenzhen Kisshealth Biotechnology Co., Ltd.</t>
    </r>
  </si>
  <si>
    <r>
      <t>Severe Acute Respiratory Syndrome Coronavirus 2</t>
    </r>
    <r>
      <rPr>
        <sz val="12"/>
        <rFont val="仿宋"/>
        <family val="3"/>
        <charset val="134"/>
      </rPr>
      <t>（</t>
    </r>
    <r>
      <rPr>
        <sz val="12"/>
        <rFont val="Times New Roman"/>
        <family val="1"/>
      </rPr>
      <t>SARS-CoV-2</t>
    </r>
    <r>
      <rPr>
        <sz val="12"/>
        <rFont val="仿宋"/>
        <family val="3"/>
        <charset val="134"/>
      </rPr>
      <t>）</t>
    </r>
    <r>
      <rPr>
        <sz val="12"/>
        <rFont val="Times New Roman"/>
        <family val="1"/>
      </rPr>
      <t>IgM/IgG Antibody Test Kit</t>
    </r>
    <r>
      <rPr>
        <sz val="12"/>
        <rFont val="仿宋"/>
        <family val="3"/>
        <charset val="134"/>
      </rPr>
      <t>（</t>
    </r>
    <r>
      <rPr>
        <sz val="12"/>
        <rFont val="Times New Roman"/>
        <family val="1"/>
      </rPr>
      <t>Immunochromatography</t>
    </r>
    <r>
      <rPr>
        <sz val="12"/>
        <rFont val="仿宋"/>
        <family val="3"/>
        <charset val="134"/>
      </rPr>
      <t xml:space="preserve">）
</t>
    </r>
    <r>
      <rPr>
        <sz val="12"/>
        <rFont val="Times New Roman"/>
        <family val="1"/>
      </rPr>
      <t>Syndrome Coronavirus 2</t>
    </r>
    <r>
      <rPr>
        <sz val="12"/>
        <rFont val="仿宋"/>
        <family val="3"/>
        <charset val="134"/>
      </rPr>
      <t>（</t>
    </r>
    <r>
      <rPr>
        <sz val="12"/>
        <rFont val="Times New Roman"/>
        <family val="1"/>
      </rPr>
      <t>SARS-CoV-2</t>
    </r>
    <r>
      <rPr>
        <sz val="12"/>
        <rFont val="仿宋"/>
        <family val="3"/>
        <charset val="134"/>
      </rPr>
      <t>）</t>
    </r>
    <r>
      <rPr>
        <sz val="12"/>
        <rFont val="Times New Roman"/>
        <family val="1"/>
      </rPr>
      <t>Antibody Test Kit</t>
    </r>
    <r>
      <rPr>
        <sz val="12"/>
        <rFont val="仿宋"/>
        <family val="3"/>
        <charset val="134"/>
      </rPr>
      <t>（</t>
    </r>
    <r>
      <rPr>
        <sz val="12"/>
        <rFont val="Times New Roman"/>
        <family val="1"/>
      </rPr>
      <t>Latex particle-enhanced turbidimetric immunoassay</t>
    </r>
    <r>
      <rPr>
        <sz val="12"/>
        <rFont val="仿宋"/>
        <family val="3"/>
        <charset val="134"/>
      </rPr>
      <t xml:space="preserve">）
</t>
    </r>
    <r>
      <rPr>
        <sz val="12"/>
        <rFont val="Times New Roman"/>
        <family val="1"/>
      </rPr>
      <t xml:space="preserve">SARS-CoV-2 Antigen Test Kit (GICA)
SARS-CoV-2/Human Influenza Virus A&amp;B(Flu A&amp;B)Antigen Test Kit (Colloidal Gold)
SARS-CoV-2 Antibodies Test Kit (Latex particle-enhanced turbidimetric immunoassay)
SARS-CoV-2 Neutralizing Antibodies Test Kit (Colloidal Gold)
SARS-CoV-2 Neutralizing Antibodies Detection Kit  (Immunofluorescence)
SARS-CoV-2 Neutralizing Antibodies Detection Kit (ELISA) 
SARS-CoV-2 Neutralizing Antibodies Test Kit (Immunochromatography)
SARS-CoV-2 Antigen Detection Kit (Immunofluorescence)
SARS-CoV-2 Neutralizing Antibodies Test Kit (Latex particle-enhanced turbidimetric immunoassay)
SARS-CoV-2 Antibody Control (L)
SARS-CoV-2 Antibody Control (H) 
SARS-CoV-2 Neutralizing Antibody Control (L)
SARS-CoV-2 Neutralizing Antibody Control (H)
SARS-CoV-2 Antigen Control (L)
SARS-CoV-2 Antigen Control (H)
SARS-CoV-2 Total Antibodies &amp; Neutralizing Antibodies Test Kit (Colloidal Gold)
SARS-CoV-2 Nucleic Acid Test Kit (RT-PCR)
SARS-CoV-2 IgM/IgG Antibody Test Kit (Immunochromatography) </t>
    </r>
  </si>
  <si>
    <r>
      <rPr>
        <sz val="12"/>
        <rFont val="仿宋"/>
        <family val="3"/>
        <charset val="134"/>
      </rPr>
      <t xml:space="preserve">深圳市华科瑞科技有限公司
</t>
    </r>
    <r>
      <rPr>
        <sz val="12"/>
        <rFont val="Times New Roman"/>
        <family val="1"/>
      </rPr>
      <t xml:space="preserve">Shenzhen Highcreation Technology Co.,Ltd </t>
    </r>
  </si>
  <si>
    <r>
      <rPr>
        <sz val="12"/>
        <rFont val="仿宋"/>
        <family val="3"/>
        <charset val="134"/>
      </rPr>
      <t xml:space="preserve">深圳市雷诺华科技实业有限公司
</t>
    </r>
    <r>
      <rPr>
        <sz val="12"/>
        <rFont val="Times New Roman"/>
        <family val="1"/>
      </rPr>
      <t>Labnovation Technologies, Inc.</t>
    </r>
  </si>
  <si>
    <t>COVID-19 (SARS-CoV-2) IgM/IgG Antibody Test Kit
(Immunochromatography Assay)
SARS-CoV-2 Antigen Rapid Test Kit (Immunochromatography)
SARS-CoV-2 Antigen &amp; Influenza A/B Rapid Test Kit (Immunochromatography)
SARS-CoV-2 Antigen Saliva Rapid Test Kit (Immunochromatography)
SARS-CoV-2 Neutralizing Antibody Rapid Test Kit (Immunochromatography)</t>
  </si>
  <si>
    <r>
      <rPr>
        <sz val="12"/>
        <rFont val="仿宋"/>
        <family val="3"/>
        <charset val="134"/>
      </rPr>
      <t xml:space="preserve">深圳市芯思微生物科技有限公司
</t>
    </r>
    <r>
      <rPr>
        <sz val="12"/>
        <rFont val="Times New Roman"/>
        <family val="1"/>
      </rPr>
      <t>Singuway Biotech Inc.</t>
    </r>
  </si>
  <si>
    <t>COVID-19 IgG/IgM Detection Kit (Colloidal Gold)
Detection Kit For Coronavirus Disease 2019(COVID-19)(PCR Fluorescence Probe)
COVID-19 Antigen Test Kit (Colloidal Gold) (Cassette)
COVID-19 Antigen Test Kit (Colloidal Gold) (Cassette)
Detection Kit For Coronavirus Disease 2019 (COVID-19) (PCR Fluorescence Probe)</t>
  </si>
  <si>
    <r>
      <rPr>
        <sz val="12"/>
        <rFont val="仿宋"/>
        <family val="3"/>
        <charset val="134"/>
      </rPr>
      <t xml:space="preserve">英诺生物技术（深圳）有限公司
</t>
    </r>
    <r>
      <rPr>
        <sz val="12"/>
        <rFont val="Times New Roman"/>
        <family val="1"/>
      </rPr>
      <t xml:space="preserve">Immunodiagnostics (Shenzhen) Biotech limited  </t>
    </r>
  </si>
  <si>
    <r>
      <rPr>
        <sz val="12"/>
        <rFont val="仿宋"/>
        <family val="3"/>
        <charset val="134"/>
      </rPr>
      <t xml:space="preserve">广州安必平医药科技股份有限公司
</t>
    </r>
    <r>
      <rPr>
        <sz val="12"/>
        <rFont val="Times New Roman"/>
        <family val="1"/>
      </rPr>
      <t>Guangzhou LBP Medicine Science &amp; Technology Co.,Ltd.</t>
    </r>
  </si>
  <si>
    <r>
      <rPr>
        <sz val="12"/>
        <rFont val="仿宋"/>
        <family val="3"/>
        <charset val="134"/>
      </rPr>
      <t xml:space="preserve">上海五色石医学科技有限公司
</t>
    </r>
    <r>
      <rPr>
        <sz val="12"/>
        <rFont val="Times New Roman"/>
        <family val="1"/>
      </rPr>
      <t>Shanghai Medicore Technology Co., Ltd</t>
    </r>
  </si>
  <si>
    <r>
      <rPr>
        <sz val="12"/>
        <rFont val="仿宋"/>
        <family val="3"/>
        <charset val="134"/>
      </rPr>
      <t xml:space="preserve">温州瓯佳生物科技有限公司
</t>
    </r>
    <r>
      <rPr>
        <sz val="12"/>
        <rFont val="Times New Roman"/>
        <family val="1"/>
      </rPr>
      <t>Wenzhou OJA Biotechnology Co., Ltd.</t>
    </r>
  </si>
  <si>
    <r>
      <rPr>
        <sz val="12"/>
        <rFont val="仿宋"/>
        <family val="3"/>
        <charset val="134"/>
      </rPr>
      <t xml:space="preserve">重庆新赛亚生物科技有限公司
</t>
    </r>
    <r>
      <rPr>
        <sz val="12"/>
        <rFont val="Times New Roman"/>
        <family val="1"/>
      </rPr>
      <t>Chongqing iSIA BIO-Technology Co.,Ltd</t>
    </r>
  </si>
  <si>
    <r>
      <rPr>
        <sz val="12"/>
        <rFont val="仿宋"/>
        <family val="3"/>
        <charset val="134"/>
      </rPr>
      <t xml:space="preserve">武汉康昕瑞基因健康科技有限公司
</t>
    </r>
    <r>
      <rPr>
        <sz val="12"/>
        <rFont val="Times New Roman"/>
        <family val="1"/>
      </rPr>
      <t>Wuhan Considerin Gene&amp;Health Technology Co., Ltd.</t>
    </r>
  </si>
  <si>
    <r>
      <rPr>
        <sz val="12"/>
        <rFont val="仿宋"/>
        <family val="3"/>
        <charset val="134"/>
      </rPr>
      <t xml:space="preserve">北京易斯威特生物科技股份有限公司
</t>
    </r>
    <r>
      <rPr>
        <sz val="12"/>
        <rFont val="Times New Roman"/>
        <family val="1"/>
      </rPr>
      <t xml:space="preserve">Beijing Easy-Sweet Bio-medical Science and Technology Co., Ltd
</t>
    </r>
    <r>
      <rPr>
        <sz val="12"/>
        <rFont val="仿宋"/>
        <family val="3"/>
        <charset val="134"/>
      </rPr>
      <t>（持证公司：</t>
    </r>
    <r>
      <rPr>
        <sz val="12"/>
        <rFont val="Times New Roman"/>
        <family val="1"/>
      </rPr>
      <t>Shandong H&amp;Z Life Science Company Limited</t>
    </r>
    <r>
      <rPr>
        <sz val="12"/>
        <rFont val="仿宋"/>
        <family val="3"/>
        <charset val="134"/>
      </rPr>
      <t>）</t>
    </r>
  </si>
  <si>
    <r>
      <rPr>
        <sz val="12"/>
        <rFont val="仿宋"/>
        <family val="3"/>
        <charset val="134"/>
      </rPr>
      <t xml:space="preserve">广东唯实生物技术有限公司
</t>
    </r>
    <r>
      <rPr>
        <sz val="12"/>
        <rFont val="Times New Roman"/>
        <family val="1"/>
      </rPr>
      <t>Guangdong Wesail Biotech Co., Ltd.</t>
    </r>
  </si>
  <si>
    <t>Coronavirus COVID-19 IgM/IgG Test Kit
Coronavirus COVID-19 IgM Test Kit
Coronavirus COVID-19 IgG Test Kit
COVID-19 Ag Test Kit
FIu+COVID-19 Ag Test Kit
COVID-19 Neutralizing Antibody Test Kit
COVID-19 Ag Saliva Test Kit
COVID-19 Neutralizing Antibody Detection Kit (Latex particle-enhanced turbidimetric immunoassay)
COVID-19 anti-S1 RBD IgG Test Kit (Immunofluorescence)
COVID-19 anti-S1 RBD IgG Test Kit</t>
  </si>
  <si>
    <r>
      <rPr>
        <sz val="12"/>
        <rFont val="仿宋"/>
        <family val="3"/>
        <charset val="134"/>
      </rPr>
      <t xml:space="preserve">杭州比格飞序生物科技有限公司
</t>
    </r>
    <r>
      <rPr>
        <sz val="12"/>
        <rFont val="Times New Roman"/>
        <family val="1"/>
      </rPr>
      <t>Hangzhou Bigfish Bio-tech Co., Ltd.</t>
    </r>
  </si>
  <si>
    <r>
      <rPr>
        <sz val="12"/>
        <rFont val="仿宋"/>
        <family val="3"/>
        <charset val="134"/>
      </rPr>
      <t xml:space="preserve">杭州博拓生物科技股份有限公司
</t>
    </r>
    <r>
      <rPr>
        <sz val="12"/>
        <rFont val="Times New Roman"/>
        <family val="1"/>
      </rPr>
      <t>Hangzhou Biotest Biotech Co.,Ltd</t>
    </r>
  </si>
  <si>
    <r>
      <rPr>
        <sz val="12"/>
        <rFont val="仿宋"/>
        <family val="3"/>
        <charset val="134"/>
      </rPr>
      <t xml:space="preserve">辽宁迈迪生物科技股份有限公司
</t>
    </r>
    <r>
      <rPr>
        <sz val="12"/>
        <rFont val="Times New Roman"/>
        <family val="1"/>
      </rPr>
      <t>Liaoning MEDI Biotechnology Co.,Ltd.</t>
    </r>
  </si>
  <si>
    <r>
      <rPr>
        <sz val="12"/>
        <rFont val="仿宋"/>
        <family val="3"/>
        <charset val="134"/>
      </rPr>
      <t xml:space="preserve">南通深澜生物科技有限公司
</t>
    </r>
    <r>
      <rPr>
        <sz val="12"/>
        <rFont val="Times New Roman"/>
        <family val="1"/>
      </rPr>
      <t>Nantong Shenlan Biotechnology Co., Ltd.</t>
    </r>
  </si>
  <si>
    <r>
      <t>COVID-19 IgG/IgM Antibody Test Kit</t>
    </r>
    <r>
      <rPr>
        <sz val="12"/>
        <rFont val="仿宋"/>
        <family val="3"/>
        <charset val="134"/>
      </rPr>
      <t>（</t>
    </r>
    <r>
      <rPr>
        <sz val="12"/>
        <rFont val="Times New Roman"/>
        <family val="1"/>
      </rPr>
      <t>Colloidal Gold immunochromatographic)</t>
    </r>
  </si>
  <si>
    <r>
      <rPr>
        <sz val="12"/>
        <rFont val="仿宋"/>
        <family val="3"/>
        <charset val="134"/>
      </rPr>
      <t xml:space="preserve">上海捷门生物技术有限公司
</t>
    </r>
    <r>
      <rPr>
        <sz val="12"/>
        <rFont val="Times New Roman"/>
        <family val="1"/>
      </rPr>
      <t>Shanghai Jiemen Bio-Tech Co.,Ltd.</t>
    </r>
  </si>
  <si>
    <r>
      <rPr>
        <sz val="12"/>
        <rFont val="仿宋"/>
        <family val="3"/>
        <charset val="134"/>
      </rPr>
      <t xml:space="preserve">上海仁度生物科技有限公司
</t>
    </r>
    <r>
      <rPr>
        <sz val="12"/>
        <rFont val="Times New Roman"/>
        <family val="1"/>
      </rPr>
      <t>Shanghai Rendu Biotechnology Co., Ltd.</t>
    </r>
  </si>
  <si>
    <r>
      <rPr>
        <sz val="12"/>
        <rFont val="仿宋"/>
        <family val="3"/>
        <charset val="134"/>
      </rPr>
      <t xml:space="preserve">温州市维日康生物科技有限公司
</t>
    </r>
    <r>
      <rPr>
        <sz val="12"/>
        <rFont val="Times New Roman"/>
        <family val="1"/>
      </rPr>
      <t>Wenzhou weirikang Biotechnology Co., Ltd.</t>
    </r>
  </si>
  <si>
    <r>
      <rPr>
        <sz val="12"/>
        <rFont val="仿宋"/>
        <family val="3"/>
        <charset val="134"/>
      </rPr>
      <t xml:space="preserve">北京纳百生物科技有限公司
</t>
    </r>
    <r>
      <rPr>
        <sz val="12"/>
        <rFont val="Times New Roman"/>
        <family val="1"/>
      </rPr>
      <t>Ring Biotechnology Co Ltd</t>
    </r>
  </si>
  <si>
    <r>
      <rPr>
        <sz val="12"/>
        <rFont val="仿宋"/>
        <family val="3"/>
        <charset val="134"/>
      </rPr>
      <t xml:space="preserve">胡曼诊断产品（北京）有限公司
</t>
    </r>
    <r>
      <rPr>
        <sz val="12"/>
        <rFont val="Times New Roman"/>
        <family val="1"/>
      </rPr>
      <t>HUMAN Diagnostics Product(Beijing) Co.,Ltd.</t>
    </r>
  </si>
  <si>
    <r>
      <rPr>
        <sz val="12"/>
        <rFont val="仿宋"/>
        <family val="3"/>
        <charset val="134"/>
      </rPr>
      <t xml:space="preserve">深圳容金科技有限公司
</t>
    </r>
    <r>
      <rPr>
        <sz val="12"/>
        <rFont val="Times New Roman"/>
        <family val="1"/>
      </rPr>
      <t>Shenzhen Reagent Technology Co.,Ltd.</t>
    </r>
  </si>
  <si>
    <r>
      <rPr>
        <sz val="12"/>
        <rFont val="仿宋"/>
        <family val="3"/>
        <charset val="134"/>
      </rPr>
      <t xml:space="preserve">湖南大地同年生物科技有限公司
</t>
    </r>
    <r>
      <rPr>
        <sz val="12"/>
        <rFont val="Times New Roman"/>
        <family val="1"/>
      </rPr>
      <t>Hunan Yearth Biotechnological Co., Ltd.</t>
    </r>
  </si>
  <si>
    <r>
      <rPr>
        <sz val="12"/>
        <rFont val="仿宋"/>
        <family val="3"/>
        <charset val="134"/>
      </rPr>
      <t xml:space="preserve">江苏维尔生物科技有限公司
</t>
    </r>
    <r>
      <rPr>
        <sz val="12"/>
        <rFont val="Times New Roman"/>
        <family val="1"/>
      </rPr>
      <t>Jiangsu Well Biotech Co., Ltd.</t>
    </r>
  </si>
  <si>
    <r>
      <rPr>
        <sz val="12"/>
        <rFont val="仿宋"/>
        <family val="3"/>
        <charset val="134"/>
      </rPr>
      <t xml:space="preserve">江苏扬新生物医药有限公司
</t>
    </r>
    <r>
      <rPr>
        <sz val="12"/>
        <rFont val="Times New Roman"/>
        <family val="1"/>
      </rPr>
      <t xml:space="preserve">EACHY Biopharmaceuticals Co., Ltd. </t>
    </r>
  </si>
  <si>
    <r>
      <rPr>
        <sz val="12"/>
        <rFont val="仿宋"/>
        <family val="3"/>
        <charset val="134"/>
      </rPr>
      <t xml:space="preserve">融智生物科技（青岛）有限公司
</t>
    </r>
    <r>
      <rPr>
        <sz val="12"/>
        <rFont val="Times New Roman"/>
        <family val="1"/>
      </rPr>
      <t>Intelligene Biosystms(QingDao)Co.Ltd</t>
    </r>
  </si>
  <si>
    <r>
      <rPr>
        <sz val="12"/>
        <rFont val="仿宋"/>
        <family val="3"/>
        <charset val="134"/>
      </rPr>
      <t xml:space="preserve">艾康生物技术（杭州）有限公司
</t>
    </r>
    <r>
      <rPr>
        <sz val="12"/>
        <rFont val="Times New Roman"/>
        <family val="1"/>
      </rPr>
      <t xml:space="preserve">Acon Biotech (Hangzhou) Co., Ltd. 
</t>
    </r>
    <r>
      <rPr>
        <sz val="12"/>
        <rFont val="仿宋"/>
        <family val="3"/>
        <charset val="134"/>
      </rPr>
      <t>（持证公司：</t>
    </r>
    <r>
      <rPr>
        <sz val="12"/>
        <rFont val="Times New Roman"/>
        <family val="1"/>
      </rPr>
      <t>ACON Laboratories, Inc.</t>
    </r>
    <r>
      <rPr>
        <sz val="12"/>
        <rFont val="仿宋"/>
        <family val="3"/>
        <charset val="134"/>
      </rPr>
      <t>）</t>
    </r>
  </si>
  <si>
    <r>
      <t>ACON® SARS-CoV-2 IgG/IgM Rapid Test
Promotor® SARS-CoV-2 RT-PCR Test Kit
Flowflex® SARS-CoV-2 Antigen Rapid Test
Foresight® SARS-CoV-2 IgG EIA Test Kit
Foresight® SARS-CoV-2 IgM EIA Test Kit
SARS-CoV-2 Antigen FIA
SARS-CoV-2 Antigen Rapid Test (Nasal/Saliva)
SARS-CoV-2 Antigen Rapid Test Strip
SARS-CoV-2 Antigen Rapid Test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SARS-CoV-2 Neutralizing Antibody Rapid Test</t>
    </r>
  </si>
  <si>
    <r>
      <rPr>
        <sz val="12"/>
        <rFont val="仿宋"/>
        <family val="3"/>
        <charset val="134"/>
      </rPr>
      <t xml:space="preserve">杭州麦伯生物技术有限公司
</t>
    </r>
    <r>
      <rPr>
        <sz val="12"/>
        <rFont val="Times New Roman"/>
        <family val="1"/>
      </rPr>
      <t>Hangzhou Magic Biotechnology Co.,Ltd.</t>
    </r>
  </si>
  <si>
    <r>
      <rPr>
        <sz val="12"/>
        <rFont val="仿宋"/>
        <family val="3"/>
        <charset val="134"/>
      </rPr>
      <t xml:space="preserve">杭州遂曾生物技术有限公司
</t>
    </r>
    <r>
      <rPr>
        <sz val="12"/>
        <rFont val="Times New Roman"/>
        <family val="1"/>
      </rPr>
      <t>HangZhou Lifereal Biotechnology Co.,Ltd.</t>
    </r>
  </si>
  <si>
    <t>COVID-19 nucleic acid (RNA) Detection kit (Real-time Fluorescent PCR method)
COVID-19 nucleic acid (RNA) POCT detection kit (AIGS real-time fluorescent PCR method)
2019-nCoV/Influenza A/Influenza B Nucleic Acid (RNA) POCT Detection Kit (AIGS real-time fluorescent PCR method)
COVID-19 and variant B.1.1.7 nucleic acid (RNA) detection kit (AIGS real-time fluorescent PCR method)
COVID-19 and N501Y Mutation nucleic acid (RNA) detection kit (AIGS real-time fluorescent PCR method)</t>
  </si>
  <si>
    <r>
      <rPr>
        <sz val="12"/>
        <rFont val="仿宋"/>
        <family val="3"/>
        <charset val="134"/>
      </rPr>
      <t xml:space="preserve">诺迦（杭州）生物工程有限公司
</t>
    </r>
    <r>
      <rPr>
        <sz val="12"/>
        <rFont val="Times New Roman"/>
        <family val="1"/>
      </rPr>
      <t>New Gene (Hangzhou)  Bioengineering Co., Ltd.</t>
    </r>
  </si>
  <si>
    <r>
      <rPr>
        <sz val="12"/>
        <rFont val="仿宋"/>
        <family val="3"/>
        <charset val="134"/>
      </rPr>
      <t xml:space="preserve">深圳市金准生物医学工程有限公司
</t>
    </r>
    <r>
      <rPr>
        <sz val="12"/>
        <rFont val="Times New Roman"/>
        <family val="1"/>
      </rPr>
      <t>Shenzhen Kingfocus Biomedical Engineering Co.,Ltd.</t>
    </r>
  </si>
  <si>
    <t>Novel Coronavirus (2019-nCoV) IgM / IgG antibody detection kit (AIE DOTS/Quantum Dots-Based Immunofluorescence Chromatography)
COVID-19 Antigen Detection Kit (Quantum Dots-Based Immunofluorescence Chromatography)
COVID-19 IgG Antibody Detection Kit (Quantum Dots-Based Immunofluorescence Chromatography)</t>
  </si>
  <si>
    <r>
      <rPr>
        <sz val="12"/>
        <rFont val="仿宋"/>
        <family val="3"/>
        <charset val="134"/>
      </rPr>
      <t xml:space="preserve">安徽华培生物科技有限公司
</t>
    </r>
    <r>
      <rPr>
        <sz val="12"/>
        <rFont val="Times New Roman"/>
        <family val="1"/>
      </rPr>
      <t>Anhui Hua Pei Biotechnology Co., Ltd</t>
    </r>
  </si>
  <si>
    <r>
      <rPr>
        <sz val="12"/>
        <rFont val="仿宋"/>
        <family val="3"/>
        <charset val="134"/>
      </rPr>
      <t xml:space="preserve">北京现代高达生物技术有限责任公司
</t>
    </r>
    <r>
      <rPr>
        <sz val="12"/>
        <rFont val="Times New Roman"/>
        <family val="1"/>
      </rPr>
      <t>Beijing Modern Gaoda Biotechnology Co.,Ltd.</t>
    </r>
  </si>
  <si>
    <r>
      <rPr>
        <sz val="12"/>
        <rFont val="仿宋"/>
        <family val="3"/>
        <charset val="134"/>
      </rPr>
      <t xml:space="preserve">亚能生物技术（深圳）有限公司
</t>
    </r>
    <r>
      <rPr>
        <sz val="12"/>
        <rFont val="Times New Roman"/>
        <family val="1"/>
      </rPr>
      <t>Yaneng Bioscience (Shenzhen) Co., Ltd.</t>
    </r>
  </si>
  <si>
    <r>
      <t>COVID-19 Nucleic Acid Detection Kit (Multiplex Real Time PCR</t>
    </r>
    <r>
      <rPr>
        <sz val="12"/>
        <rFont val="仿宋"/>
        <family val="3"/>
        <charset val="134"/>
      </rPr>
      <t xml:space="preserve">）
</t>
    </r>
    <r>
      <rPr>
        <sz val="12"/>
        <rFont val="Times New Roman"/>
        <family val="1"/>
      </rPr>
      <t>Anti-SARS-CoV-2 Neutralizing Antibody ELISA Kit
SARS-CoV-2 Ag Rapid Test (Colloidal Gold)
SARS-CoV-2 Antigen Rapid Test (Colloidal Gold)</t>
    </r>
  </si>
  <si>
    <r>
      <rPr>
        <sz val="12"/>
        <rFont val="仿宋"/>
        <family val="3"/>
        <charset val="134"/>
      </rPr>
      <t xml:space="preserve">桂林优利特医疗电子有限公司
</t>
    </r>
    <r>
      <rPr>
        <sz val="12"/>
        <rFont val="Times New Roman"/>
        <family val="1"/>
      </rPr>
      <t xml:space="preserve">URIT Medical Electronic Co., Ltd. </t>
    </r>
  </si>
  <si>
    <r>
      <rPr>
        <sz val="12"/>
        <rFont val="仿宋"/>
        <family val="3"/>
        <charset val="134"/>
      </rPr>
      <t xml:space="preserve">南京帝准生物科技有限公司
</t>
    </r>
    <r>
      <rPr>
        <sz val="12"/>
        <rFont val="Times New Roman"/>
        <family val="1"/>
      </rPr>
      <t xml:space="preserve">Nanjing DiaZoom Biotech Co., Ltd.
</t>
    </r>
    <r>
      <rPr>
        <sz val="12"/>
        <rFont val="仿宋"/>
        <family val="3"/>
        <charset val="134"/>
      </rPr>
      <t>（持证公司：</t>
    </r>
    <r>
      <rPr>
        <sz val="12"/>
        <rFont val="Times New Roman"/>
        <family val="1"/>
      </rPr>
      <t>DiaCarta Inc.</t>
    </r>
    <r>
      <rPr>
        <sz val="12"/>
        <rFont val="仿宋"/>
        <family val="3"/>
        <charset val="134"/>
      </rPr>
      <t>）</t>
    </r>
  </si>
  <si>
    <r>
      <rPr>
        <sz val="12"/>
        <rFont val="仿宋"/>
        <family val="3"/>
        <charset val="134"/>
      </rPr>
      <t xml:space="preserve">苏州吉玛基因股份有限公司
</t>
    </r>
    <r>
      <rPr>
        <sz val="12"/>
        <rFont val="Times New Roman"/>
        <family val="1"/>
      </rPr>
      <t>Suzhou GenePharma Co., Ltd.</t>
    </r>
  </si>
  <si>
    <r>
      <rPr>
        <sz val="12"/>
        <rFont val="仿宋"/>
        <family val="3"/>
        <charset val="134"/>
      </rPr>
      <t xml:space="preserve">山西康健恩生物科技有限公司
</t>
    </r>
    <r>
      <rPr>
        <sz val="12"/>
        <rFont val="Times New Roman"/>
        <family val="1"/>
      </rPr>
      <t>ShanXi Kangjianen Biotechnology Co.,Ltd.</t>
    </r>
  </si>
  <si>
    <r>
      <rPr>
        <sz val="12"/>
        <rFont val="仿宋"/>
        <family val="3"/>
        <charset val="134"/>
      </rPr>
      <t xml:space="preserve">西安博睿康宁生物医学中心有限公司
</t>
    </r>
    <r>
      <rPr>
        <sz val="12"/>
        <rFont val="Times New Roman"/>
        <family val="1"/>
      </rPr>
      <t>Xi'an Bioreal-Coming BioMed Center.,Ltd.</t>
    </r>
  </si>
  <si>
    <r>
      <rPr>
        <sz val="12"/>
        <rFont val="仿宋"/>
        <family val="3"/>
        <charset val="134"/>
      </rPr>
      <t xml:space="preserve">新羿制造科技（北京）有限公司
</t>
    </r>
    <r>
      <rPr>
        <sz val="12"/>
        <rFont val="Times New Roman"/>
        <family val="1"/>
      </rPr>
      <t>TargetingOne Technology (Beijing) Corporation</t>
    </r>
  </si>
  <si>
    <t>Novel Coronavirus (2019-nCoV) Nucleic Acid Detection Kit (Digital PCR Method)
Nucleic Acid Extraction Reagent
SARS-CoV-2 Nucleic Acid Detection Kit (Fluorescent PCR Method)
SARS-CoV-2 and Influenza A/B Virus Nucleic Acid Detection Kit (Fluorescent PCR Method)</t>
    <phoneticPr fontId="4" type="noConversion"/>
  </si>
  <si>
    <r>
      <rPr>
        <sz val="12"/>
        <rFont val="仿宋"/>
        <family val="3"/>
        <charset val="134"/>
      </rPr>
      <t xml:space="preserve">必欧瀚生物技术（合肥）有限公司
</t>
    </r>
    <r>
      <rPr>
        <sz val="12"/>
        <rFont val="Times New Roman"/>
        <family val="1"/>
      </rPr>
      <t xml:space="preserve">Biohit Healthcare </t>
    </r>
    <r>
      <rPr>
        <sz val="12"/>
        <rFont val="仿宋"/>
        <family val="3"/>
        <charset val="134"/>
      </rPr>
      <t>（</t>
    </r>
    <r>
      <rPr>
        <sz val="12"/>
        <rFont val="Times New Roman"/>
        <family val="1"/>
      </rPr>
      <t>Hefei</t>
    </r>
    <r>
      <rPr>
        <sz val="12"/>
        <rFont val="仿宋"/>
        <family val="3"/>
        <charset val="134"/>
      </rPr>
      <t>）</t>
    </r>
    <r>
      <rPr>
        <sz val="12"/>
        <rFont val="Times New Roman"/>
        <family val="1"/>
      </rPr>
      <t>Co.,Ltd.</t>
    </r>
  </si>
  <si>
    <r>
      <rPr>
        <sz val="12"/>
        <rFont val="仿宋"/>
        <family val="3"/>
        <charset val="134"/>
      </rPr>
      <t xml:space="preserve">广州微远医疗器械有限公司
</t>
    </r>
    <r>
      <rPr>
        <sz val="12"/>
        <rFont val="Times New Roman"/>
        <family val="1"/>
      </rPr>
      <t>GZ Vision Medicals Instrument Co.,Ltd.</t>
    </r>
  </si>
  <si>
    <r>
      <rPr>
        <sz val="12"/>
        <rFont val="仿宋"/>
        <family val="3"/>
        <charset val="134"/>
      </rPr>
      <t xml:space="preserve">梅州康立高科技有限公司
</t>
    </r>
    <r>
      <rPr>
        <sz val="12"/>
        <rFont val="Times New Roman"/>
        <family val="1"/>
      </rPr>
      <t>Meizhou Cornley Hi-Tech Co.,Ltd.</t>
    </r>
  </si>
  <si>
    <t>COVID-19 IgG/IgM Dectection Kit(Colloidal Gold)
SARS-CoV-2 Neutralizing Antibody Test Kit (Colloidal Gold)</t>
  </si>
  <si>
    <r>
      <rPr>
        <sz val="12"/>
        <rFont val="仿宋"/>
        <family val="3"/>
        <charset val="134"/>
      </rPr>
      <t xml:space="preserve">深圳天深医疗器械有限公司
</t>
    </r>
    <r>
      <rPr>
        <sz val="12"/>
        <rFont val="Times New Roman"/>
        <family val="1"/>
      </rPr>
      <t>Shenzhen Tisenc Medical Devices Co.,Ltd.</t>
    </r>
  </si>
  <si>
    <r>
      <rPr>
        <sz val="12"/>
        <rFont val="仿宋"/>
        <family val="3"/>
        <charset val="134"/>
      </rPr>
      <t xml:space="preserve">深圳真瑞生物科技有限公司
</t>
    </r>
    <r>
      <rPr>
        <sz val="12"/>
        <rFont val="Times New Roman"/>
        <family val="1"/>
      </rPr>
      <t xml:space="preserve">Shenzhen Zhenrui Biotech Co.,Ltd.               </t>
    </r>
  </si>
  <si>
    <t>SARS-Cov-2 RT-PCR
COVID-19 IgG/IgM Rapid Test Casette (WB/S/P)
COVID-19 Antigen Rapid Test Cassette (WB / S / P)
SARS-CoV-2 Neutralizing Antibody Detection kit (ELISA)</t>
  </si>
  <si>
    <r>
      <rPr>
        <sz val="12"/>
        <rFont val="仿宋"/>
        <family val="3"/>
        <charset val="134"/>
      </rPr>
      <t xml:space="preserve">河南维锐生物科技有限公司
</t>
    </r>
    <r>
      <rPr>
        <sz val="12"/>
        <rFont val="Times New Roman"/>
        <family val="1"/>
      </rPr>
      <t>Henan Wayray Biotech Co.,Ltd.</t>
    </r>
  </si>
  <si>
    <r>
      <rPr>
        <sz val="12"/>
        <rFont val="仿宋"/>
        <family val="3"/>
        <charset val="134"/>
      </rPr>
      <t xml:space="preserve">武汉汇海医药科技发展有限公司
</t>
    </r>
    <r>
      <rPr>
        <sz val="12"/>
        <rFont val="Times New Roman"/>
        <family val="1"/>
      </rPr>
      <t>Wuhan Huihai Medicine  Technology Development  Co., Ltd.</t>
    </r>
  </si>
  <si>
    <r>
      <rPr>
        <sz val="12"/>
        <rFont val="仿宋"/>
        <family val="3"/>
        <charset val="134"/>
      </rPr>
      <t xml:space="preserve">武汉纳达康生物科技有限公司
</t>
    </r>
    <r>
      <rPr>
        <sz val="12"/>
        <rFont val="Times New Roman"/>
        <family val="1"/>
      </rPr>
      <t>Wuhan NanoDiagnosis for Health Biotechnology Co.,Ltd.</t>
    </r>
  </si>
  <si>
    <r>
      <rPr>
        <sz val="12"/>
        <rFont val="仿宋"/>
        <family val="3"/>
        <charset val="134"/>
      </rPr>
      <t xml:space="preserve">江苏戴格诺思生物技术有限公司
</t>
    </r>
    <r>
      <rPr>
        <sz val="12"/>
        <rFont val="Times New Roman"/>
        <family val="1"/>
      </rPr>
      <t>Jiangsu Diagnostics Biotechnology Co.,Ltd.</t>
    </r>
  </si>
  <si>
    <r>
      <t>COVID-19 IgG/IgM Rapid  Test Cassette (WB/S/P)
COVID-19 Nucleic Acid Detection Kit (Fluorescent RT-PCR)
COVID-19 Antigen Rapid Test Cassette (Colloidal Gold)
COVID-19/Influenza A+B Antigen Combo Rapid Test Cassette</t>
    </r>
    <r>
      <rPr>
        <sz val="12"/>
        <rFont val="宋体"/>
        <family val="3"/>
        <charset val="134"/>
      </rPr>
      <t>（</t>
    </r>
    <r>
      <rPr>
        <sz val="12"/>
        <rFont val="Times New Roman"/>
        <family val="1"/>
      </rPr>
      <t xml:space="preserve">Colloidal Gold </t>
    </r>
    <r>
      <rPr>
        <sz val="12"/>
        <rFont val="宋体"/>
        <family val="3"/>
        <charset val="134"/>
      </rPr>
      <t xml:space="preserve">）
</t>
    </r>
    <r>
      <rPr>
        <sz val="12"/>
        <rFont val="Times New Roman"/>
        <family val="1"/>
      </rPr>
      <t>COVID-19 Antigen Rapid Test Cassette(Saliva)
COVID-19/Influenza A+B Antigen Combo Rapid Test Cassette</t>
    </r>
    <r>
      <rPr>
        <sz val="12"/>
        <rFont val="宋体"/>
        <family val="3"/>
        <charset val="134"/>
      </rPr>
      <t>（</t>
    </r>
    <r>
      <rPr>
        <sz val="12"/>
        <rFont val="Times New Roman"/>
        <family val="1"/>
      </rPr>
      <t xml:space="preserve">Saliva </t>
    </r>
    <r>
      <rPr>
        <sz val="12"/>
        <rFont val="宋体"/>
        <family val="3"/>
        <charset val="134"/>
      </rPr>
      <t>）</t>
    </r>
    <r>
      <rPr>
        <sz val="12"/>
        <rFont val="Times New Roman"/>
        <family val="1"/>
      </rPr>
      <t xml:space="preserve"> 
SARS-CoV-2 Neutralizing Antibody  Rapid Test Device
 COVID-19 and Influenza A Virus Nucleic Acid Detection Kit (Fluorescent RT-PCR) </t>
    </r>
  </si>
  <si>
    <r>
      <rPr>
        <sz val="12"/>
        <rFont val="仿宋"/>
        <family val="3"/>
        <charset val="134"/>
      </rPr>
      <t xml:space="preserve">苏州锐讯生物科技有限公司
</t>
    </r>
    <r>
      <rPr>
        <sz val="12"/>
        <rFont val="Times New Roman"/>
        <family val="1"/>
      </rPr>
      <t>Suzhou Precigenome Ltd,Co;</t>
    </r>
  </si>
  <si>
    <r>
      <t>SARS-CoV-2 detection kit</t>
    </r>
    <r>
      <rPr>
        <sz val="12"/>
        <rFont val="仿宋"/>
        <family val="3"/>
        <charset val="134"/>
      </rPr>
      <t>（</t>
    </r>
    <r>
      <rPr>
        <sz val="12"/>
        <rFont val="Times New Roman"/>
        <family val="1"/>
      </rPr>
      <t>RT-PCR</t>
    </r>
    <r>
      <rPr>
        <sz val="12"/>
        <rFont val="仿宋"/>
        <family val="3"/>
        <charset val="134"/>
      </rPr>
      <t>）</t>
    </r>
  </si>
  <si>
    <r>
      <rPr>
        <sz val="12"/>
        <rFont val="仿宋"/>
        <family val="3"/>
        <charset val="134"/>
      </rPr>
      <t xml:space="preserve">常州爱复康生物科技有限公司
</t>
    </r>
    <r>
      <rPr>
        <sz val="12"/>
        <rFont val="Times New Roman"/>
        <family val="1"/>
      </rPr>
      <t>Changzhou IFCAN Biotechnology and Science Co., Ltd.</t>
    </r>
  </si>
  <si>
    <r>
      <rPr>
        <sz val="12"/>
        <rFont val="仿宋"/>
        <family val="3"/>
        <charset val="134"/>
      </rPr>
      <t xml:space="preserve">苏州长光华医生物医学工程有限公司
</t>
    </r>
    <r>
      <rPr>
        <sz val="12"/>
        <rFont val="Times New Roman"/>
        <family val="1"/>
      </rPr>
      <t xml:space="preserve">Suzhou Hybiome Biomedical Engineering Co., Ltd. </t>
    </r>
  </si>
  <si>
    <r>
      <rPr>
        <sz val="12"/>
        <rFont val="仿宋"/>
        <family val="3"/>
        <charset val="134"/>
      </rPr>
      <t xml:space="preserve">金紫晶（南京）生物医药技术有限公司
</t>
    </r>
    <r>
      <rPr>
        <sz val="12"/>
        <rFont val="Times New Roman"/>
        <family val="1"/>
      </rPr>
      <t xml:space="preserve">Goldenstar Bio-Pharmaceutical (Nanjing) Co., Ltd. </t>
    </r>
  </si>
  <si>
    <r>
      <rPr>
        <sz val="12"/>
        <rFont val="仿宋"/>
        <family val="3"/>
        <charset val="134"/>
      </rPr>
      <t xml:space="preserve">济南杏恩生物科技有限公司
</t>
    </r>
    <r>
      <rPr>
        <sz val="12"/>
        <rFont val="Times New Roman"/>
        <family val="1"/>
      </rPr>
      <t>Jei Daniel</t>
    </r>
    <r>
      <rPr>
        <sz val="12"/>
        <rFont val="仿宋"/>
        <family val="3"/>
        <charset val="134"/>
      </rPr>
      <t>（</t>
    </r>
    <r>
      <rPr>
        <sz val="12"/>
        <rFont val="Times New Roman"/>
        <family val="1"/>
      </rPr>
      <t>JD) Biotech Corp.</t>
    </r>
  </si>
  <si>
    <r>
      <rPr>
        <sz val="12"/>
        <rFont val="仿宋"/>
        <family val="3"/>
        <charset val="134"/>
      </rPr>
      <t xml:space="preserve">上海药明奥测医疗科技有限公司
</t>
    </r>
    <r>
      <rPr>
        <sz val="12"/>
        <rFont val="Times New Roman"/>
        <family val="1"/>
      </rPr>
      <t>WuXi Diagnostics Lab (Shanghai) Co.</t>
    </r>
    <r>
      <rPr>
        <sz val="12"/>
        <rFont val="仿宋"/>
        <family val="3"/>
        <charset val="134"/>
      </rPr>
      <t>，</t>
    </r>
    <r>
      <rPr>
        <sz val="12"/>
        <rFont val="Times New Roman"/>
        <family val="1"/>
      </rPr>
      <t>Ltd.</t>
    </r>
  </si>
  <si>
    <r>
      <rPr>
        <sz val="12"/>
        <rFont val="仿宋"/>
        <family val="3"/>
        <charset val="134"/>
      </rPr>
      <t xml:space="preserve">杭州奥泰生物技术股份有限公司
</t>
    </r>
    <r>
      <rPr>
        <sz val="12"/>
        <rFont val="Times New Roman"/>
        <family val="1"/>
      </rPr>
      <t>Hangzhou Alltest Biotech Co.,Ltd.
(</t>
    </r>
    <r>
      <rPr>
        <sz val="12"/>
        <rFont val="仿宋"/>
        <family val="3"/>
        <charset val="134"/>
      </rPr>
      <t>持证公司：</t>
    </r>
    <r>
      <rPr>
        <sz val="12"/>
        <rFont val="Times New Roman"/>
        <family val="1"/>
      </rPr>
      <t>Acro Biotech Inc)</t>
    </r>
  </si>
  <si>
    <t>2019-nCoV (Novel Coronavirus) IgG/IgM Rapid Test
COVID-19 (Novel Coronavirus) IgG/IgM Rapid Test
COVID-19 Antigen Rapid Test (Cassette) INCP-ACO502
COVID-19 and Influenza A+B Antigen Combo Rapid Test (Cassette) ICIC-ACO525
COVID-19 IgG/IgM Rapid Test (Cassette) (For Reader) INCP-ACOR402
COVID-19 Antigen Rapid Test (Cassette) (For Reader) INCP-ACOR502
COVID-19 IgG/IgM Test Cassette (for Analyzer) ACO-NCP-402
COVID-19 Antigen Test Cassette (for Analyzer) ACO-NCP-502
COVID-19 (Novel Corinavirus) Antigen Rapid Test INCP-ACO802
SARS-COV-2 RT-qPCR Assay ICO-ACOP50
SARS-CoV-2 Antigen Rapid Test
COVID-19 (Corona Virus Disease 2019) S-RBD (spike protein (S) receptor binding domain (RBD)) IgG Antibody Test Cassette (for Analyzer) ACO-CSG-402</t>
  </si>
  <si>
    <r>
      <rPr>
        <sz val="12"/>
        <rFont val="仿宋"/>
        <family val="3"/>
        <charset val="134"/>
      </rPr>
      <t xml:space="preserve">杭州莱和生物技术有限公司
</t>
    </r>
    <r>
      <rPr>
        <sz val="12"/>
        <rFont val="Times New Roman"/>
        <family val="1"/>
      </rPr>
      <t xml:space="preserve">Hangzhou Laihe Biotech Co.,Ltd.
</t>
    </r>
    <r>
      <rPr>
        <sz val="12"/>
        <rFont val="仿宋"/>
        <family val="3"/>
        <charset val="134"/>
      </rPr>
      <t>（持证公司：</t>
    </r>
    <r>
      <rPr>
        <sz val="12"/>
        <rFont val="Times New Roman"/>
        <family val="1"/>
      </rPr>
      <t>Newbury Pharmaceuticals S.A</t>
    </r>
    <r>
      <rPr>
        <sz val="12"/>
        <rFont val="仿宋"/>
        <family val="3"/>
        <charset val="134"/>
      </rPr>
      <t>）</t>
    </r>
  </si>
  <si>
    <r>
      <rPr>
        <sz val="12"/>
        <rFont val="仿宋"/>
        <family val="3"/>
        <charset val="134"/>
      </rPr>
      <t xml:space="preserve">杭州联科生物技术股份有限公司
</t>
    </r>
    <r>
      <rPr>
        <sz val="12"/>
        <rFont val="Times New Roman"/>
        <family val="1"/>
      </rPr>
      <t>MultiSciences(Lianke) Biotech,Co.,Ltd.</t>
    </r>
  </si>
  <si>
    <r>
      <rPr>
        <sz val="12"/>
        <rFont val="仿宋"/>
        <family val="3"/>
        <charset val="134"/>
      </rPr>
      <t xml:space="preserve">宁波美丽人生医药生物科技发展有限公司
</t>
    </r>
    <r>
      <rPr>
        <sz val="12"/>
        <rFont val="Times New Roman"/>
        <family val="1"/>
      </rPr>
      <t>Ningbo Beautiful Life Medical Biotechnology Development Technology Co.,Ltd.</t>
    </r>
  </si>
  <si>
    <r>
      <rPr>
        <sz val="12"/>
        <rFont val="仿宋"/>
        <family val="3"/>
        <charset val="134"/>
      </rPr>
      <t xml:space="preserve">图凌（杭州）生物医药有限公司
</t>
    </r>
    <r>
      <rPr>
        <sz val="12"/>
        <rFont val="Times New Roman"/>
        <family val="1"/>
      </rPr>
      <t>Tuling (Hangzhou) Biomedical Co., Ltd.</t>
    </r>
  </si>
  <si>
    <r>
      <rPr>
        <sz val="12"/>
        <rFont val="仿宋"/>
        <family val="3"/>
        <charset val="134"/>
      </rPr>
      <t xml:space="preserve">安徽同科生物科技有限公司
</t>
    </r>
    <r>
      <rPr>
        <sz val="12"/>
        <rFont val="Times New Roman"/>
        <family val="1"/>
      </rPr>
      <t>Anhui Toneker Biotechnology Co., Ltd.</t>
    </r>
  </si>
  <si>
    <r>
      <rPr>
        <sz val="12"/>
        <rFont val="仿宋"/>
        <family val="3"/>
        <charset val="134"/>
      </rPr>
      <t xml:space="preserve">安徽瀚海博兴生物技术有限公司
</t>
    </r>
    <r>
      <rPr>
        <sz val="12"/>
        <rFont val="Times New Roman"/>
        <family val="1"/>
      </rPr>
      <t>Anhui BioX-Vision Biotechnology Co., Ltd</t>
    </r>
  </si>
  <si>
    <t>BioX-Vision SARS-CoV-2 Ab/Ag Rapid Test Kit
BioX-Vision COVID-19 (SARS-COV-2) Antigen Test Kit</t>
  </si>
  <si>
    <r>
      <rPr>
        <sz val="12"/>
        <rFont val="仿宋"/>
        <family val="3"/>
        <charset val="134"/>
      </rPr>
      <t xml:space="preserve">北京依诺维生物技术有限公司
</t>
    </r>
    <r>
      <rPr>
        <sz val="12"/>
        <rFont val="Times New Roman"/>
        <family val="1"/>
      </rPr>
      <t>Innovation Biotech (Beijing) Co., Ltd.</t>
    </r>
  </si>
  <si>
    <r>
      <rPr>
        <sz val="12"/>
        <rFont val="仿宋"/>
        <family val="3"/>
        <charset val="134"/>
      </rPr>
      <t xml:space="preserve">武汉塞力斯生物技术有限公司
</t>
    </r>
    <r>
      <rPr>
        <sz val="12"/>
        <rFont val="Times New Roman"/>
        <family val="1"/>
      </rPr>
      <t xml:space="preserve">Wuhan Thalys Biotechnology Co., Ltd. </t>
    </r>
  </si>
  <si>
    <t xml:space="preserve">SARS-CoV-2 (COVID-19) IgM/IgG Antibody Fast Detection Kit (Colloidal Gold)
SARS-CoV-2 (COVID-19) Antigen Fast Detection Kit (Colloidal Gold)
SARS-CoV-2 (COVID-19) Neutralizing Antibody Fast Detection Kit (Colloidal Gold) </t>
  </si>
  <si>
    <r>
      <rPr>
        <sz val="12"/>
        <rFont val="仿宋"/>
        <family val="3"/>
        <charset val="134"/>
      </rPr>
      <t xml:space="preserve">苏州海苗生物科技有限公司
</t>
    </r>
    <r>
      <rPr>
        <sz val="12"/>
        <rFont val="Times New Roman"/>
        <family val="1"/>
      </rPr>
      <t>Hymonbio Co., Ltd.
(</t>
    </r>
    <r>
      <rPr>
        <sz val="12"/>
        <rFont val="仿宋"/>
        <family val="3"/>
        <charset val="134"/>
      </rPr>
      <t>持证公司：</t>
    </r>
    <r>
      <rPr>
        <sz val="12"/>
        <rFont val="Times New Roman"/>
        <family val="1"/>
      </rPr>
      <t>dba SpectronRx</t>
    </r>
    <r>
      <rPr>
        <sz val="12"/>
        <rFont val="仿宋"/>
        <family val="3"/>
        <charset val="134"/>
      </rPr>
      <t>）</t>
    </r>
  </si>
  <si>
    <r>
      <rPr>
        <sz val="12"/>
        <rFont val="仿宋"/>
        <family val="3"/>
        <charset val="134"/>
      </rPr>
      <t xml:space="preserve">无锡科智达科技有限公司
</t>
    </r>
    <r>
      <rPr>
        <sz val="12"/>
        <rFont val="Times New Roman"/>
        <family val="1"/>
      </rPr>
      <t>Wuxi Techstar Technology Co.,Ltd.</t>
    </r>
  </si>
  <si>
    <t>Severe Acute Respiratory Syndrome Coronavirus 2 (SARS-CoV-2) Nucleic Acid Detection Kit (Isothermal Amplification Fluorescence Method)
SARS-CoV-2 Antigen Test
SARS-CoV-2 Neutralizing Antibody Rapid Test (colloidal gold)
SARS-CoV-2 RT-PCR Assay</t>
  </si>
  <si>
    <r>
      <rPr>
        <sz val="12"/>
        <rFont val="仿宋"/>
        <family val="3"/>
        <charset val="134"/>
      </rPr>
      <t xml:space="preserve">江苏奇天基因生物科技有限公司
</t>
    </r>
    <r>
      <rPr>
        <sz val="12"/>
        <rFont val="Times New Roman"/>
        <family val="1"/>
      </rPr>
      <t>Jiangsu Qitian Gene Biotechnology Co., Ltd.</t>
    </r>
  </si>
  <si>
    <r>
      <t>SARS-CoV-2 Kit</t>
    </r>
    <r>
      <rPr>
        <sz val="12"/>
        <rFont val="仿宋"/>
        <family val="3"/>
        <charset val="134"/>
      </rPr>
      <t>（</t>
    </r>
    <r>
      <rPr>
        <sz val="12"/>
        <rFont val="Times New Roman"/>
        <family val="1"/>
      </rPr>
      <t>Fluorescent RT-RAA</t>
    </r>
    <r>
      <rPr>
        <sz val="12"/>
        <rFont val="仿宋"/>
        <family val="3"/>
        <charset val="134"/>
      </rPr>
      <t>）</t>
    </r>
  </si>
  <si>
    <r>
      <rPr>
        <sz val="12"/>
        <rFont val="仿宋"/>
        <family val="3"/>
        <charset val="134"/>
      </rPr>
      <t xml:space="preserve">南京溯远基因科技有限公司
</t>
    </r>
    <r>
      <rPr>
        <sz val="12"/>
        <rFont val="Times New Roman"/>
        <family val="1"/>
      </rPr>
      <t>Nanjing Superyears Gene Technology Co., Ltd</t>
    </r>
  </si>
  <si>
    <r>
      <rPr>
        <sz val="12"/>
        <rFont val="仿宋"/>
        <family val="3"/>
        <charset val="134"/>
      </rPr>
      <t xml:space="preserve">南京维云生物科技有限公司
</t>
    </r>
    <r>
      <rPr>
        <sz val="12"/>
        <rFont val="Times New Roman"/>
        <family val="1"/>
      </rPr>
      <t>Nanjing Weiyun Biotechnology Co., Ltd.</t>
    </r>
  </si>
  <si>
    <r>
      <rPr>
        <sz val="12"/>
        <rFont val="仿宋"/>
        <family val="3"/>
        <charset val="134"/>
      </rPr>
      <t xml:space="preserve">苏州苏大赛尔免疫生物技术有限公司
</t>
    </r>
    <r>
      <rPr>
        <sz val="12"/>
        <rFont val="Times New Roman"/>
        <family val="1"/>
      </rPr>
      <t>Suzhou Soochow University Saier Immuno Biotech Co.Ltd.</t>
    </r>
  </si>
  <si>
    <r>
      <rPr>
        <sz val="12"/>
        <rFont val="仿宋"/>
        <family val="3"/>
        <charset val="134"/>
      </rPr>
      <t xml:space="preserve">无锡市申瑞生物制品有限公司
</t>
    </r>
    <r>
      <rPr>
        <sz val="12"/>
        <rFont val="Times New Roman"/>
        <family val="1"/>
      </rPr>
      <t>Wuxi Shenrui Bio-pharmaceuticals Co., Ltd</t>
    </r>
  </si>
  <si>
    <r>
      <rPr>
        <sz val="12"/>
        <rFont val="仿宋"/>
        <family val="3"/>
        <charset val="134"/>
      </rPr>
      <t xml:space="preserve">济南德亨医学科技有限公司
</t>
    </r>
    <r>
      <rPr>
        <sz val="12"/>
        <rFont val="Times New Roman"/>
        <family val="1"/>
      </rPr>
      <t>Jinan Deheng Medical Technology Co.,Ltd</t>
    </r>
  </si>
  <si>
    <r>
      <rPr>
        <sz val="12"/>
        <rFont val="仿宋"/>
        <family val="3"/>
        <charset val="134"/>
      </rPr>
      <t xml:space="preserve">青岛厚美德生物科技有限公司
</t>
    </r>
    <r>
      <rPr>
        <sz val="12"/>
        <rFont val="Times New Roman"/>
        <family val="1"/>
      </rPr>
      <t>YASEE Biomedical Inc.</t>
    </r>
  </si>
  <si>
    <r>
      <rPr>
        <sz val="12"/>
        <rFont val="仿宋"/>
        <family val="3"/>
        <charset val="134"/>
      </rPr>
      <t xml:space="preserve">上海贝德尔生物科技有限公司
</t>
    </r>
    <r>
      <rPr>
        <sz val="12"/>
        <rFont val="Times New Roman"/>
        <family val="1"/>
      </rPr>
      <t xml:space="preserve">Shanghai Biodell Biotechnology Co., Ltd.
</t>
    </r>
    <r>
      <rPr>
        <sz val="12"/>
        <rFont val="仿宋"/>
        <family val="3"/>
        <charset val="134"/>
      </rPr>
      <t>（持证公司：</t>
    </r>
    <r>
      <rPr>
        <sz val="12"/>
        <rFont val="Times New Roman"/>
        <family val="1"/>
      </rPr>
      <t>Shanghai Bionaire Biotech. Co., Ltd.</t>
    </r>
    <r>
      <rPr>
        <sz val="12"/>
        <rFont val="仿宋"/>
        <family val="3"/>
        <charset val="134"/>
      </rPr>
      <t>）</t>
    </r>
  </si>
  <si>
    <t>Novel Coronavirus (COVID-19) Antibody (IgM/IgG) Test
Novel Coronavirus (COVID-19) Neutralizing Antibodies Test (Colloidal Gold)
Novel Coronavirus (COVID-19) Antigen Test Kit (Colloidal Gold)</t>
  </si>
  <si>
    <r>
      <rPr>
        <sz val="12"/>
        <rFont val="仿宋"/>
        <family val="3"/>
        <charset val="134"/>
      </rPr>
      <t xml:space="preserve">浙江夸烨生物科技有限公司
</t>
    </r>
    <r>
      <rPr>
        <sz val="12"/>
        <rFont val="Times New Roman"/>
        <family val="1"/>
      </rPr>
      <t>Zhejiang Kuaye Biotechnology Co., Ltd.</t>
    </r>
  </si>
  <si>
    <r>
      <rPr>
        <sz val="12"/>
        <rFont val="仿宋"/>
        <family val="3"/>
        <charset val="134"/>
      </rPr>
      <t xml:space="preserve">杭州浙大迪迅生物基因工程有限公司
</t>
    </r>
    <r>
      <rPr>
        <sz val="12"/>
        <rFont val="Times New Roman"/>
        <family val="1"/>
      </rPr>
      <t>Hangzhou Zheda Dixun Biological Gene Engineering Co.,Ltd. 
(</t>
    </r>
    <r>
      <rPr>
        <sz val="12"/>
        <rFont val="仿宋"/>
        <family val="3"/>
        <charset val="134"/>
      </rPr>
      <t>持证公司：</t>
    </r>
    <r>
      <rPr>
        <sz val="12"/>
        <rFont val="Times New Roman"/>
        <family val="1"/>
      </rPr>
      <t>Zentech S.A.)</t>
    </r>
  </si>
  <si>
    <r>
      <rPr>
        <sz val="12"/>
        <rFont val="仿宋"/>
        <family val="3"/>
        <charset val="134"/>
      </rPr>
      <t xml:space="preserve">浙江自贸区锐赛生物医药科技有限公司
</t>
    </r>
    <r>
      <rPr>
        <sz val="12"/>
        <rFont val="Times New Roman"/>
        <family val="1"/>
      </rPr>
      <t>Zhejiang Free Trade Zone R&amp;S Biomedical Technology Co.,Ltd.</t>
    </r>
  </si>
  <si>
    <r>
      <rPr>
        <sz val="12"/>
        <rFont val="仿宋"/>
        <family val="3"/>
        <charset val="134"/>
      </rPr>
      <t xml:space="preserve">安徽鼎晶生物科技有限公司
</t>
    </r>
    <r>
      <rPr>
        <sz val="12"/>
        <rFont val="Times New Roman"/>
        <family val="1"/>
      </rPr>
      <t>Anhui Topgen Biological Technology Co., Ltd.</t>
    </r>
  </si>
  <si>
    <r>
      <t xml:space="preserve">SARS-CoV-2 Real-time Reverse Transcriptase </t>
    </r>
    <r>
      <rPr>
        <sz val="12"/>
        <rFont val="仿宋"/>
        <family val="3"/>
        <charset val="134"/>
      </rPr>
      <t>（</t>
    </r>
    <r>
      <rPr>
        <sz val="12"/>
        <rFont val="Times New Roman"/>
        <family val="1"/>
      </rPr>
      <t>RT</t>
    </r>
    <r>
      <rPr>
        <sz val="12"/>
        <rFont val="仿宋"/>
        <family val="3"/>
        <charset val="134"/>
      </rPr>
      <t>）</t>
    </r>
    <r>
      <rPr>
        <sz val="12"/>
        <rFont val="Times New Roman"/>
        <family val="1"/>
      </rPr>
      <t xml:space="preserve">-PCR Detection Kit  </t>
    </r>
  </si>
  <si>
    <r>
      <rPr>
        <sz val="12"/>
        <rFont val="仿宋"/>
        <family val="3"/>
        <charset val="134"/>
      </rPr>
      <t xml:space="preserve">北京阿匹斯生物科技有限公司
</t>
    </r>
    <r>
      <rPr>
        <sz val="12"/>
        <rFont val="Times New Roman"/>
        <family val="1"/>
      </rPr>
      <t>Beijing Apis Bioscience Co., Ltd</t>
    </r>
  </si>
  <si>
    <r>
      <rPr>
        <sz val="12"/>
        <rFont val="仿宋"/>
        <family val="3"/>
        <charset val="134"/>
      </rPr>
      <t xml:space="preserve">广州赛哲生物科技股份有限公司
</t>
    </r>
    <r>
      <rPr>
        <sz val="12"/>
        <rFont val="Times New Roman"/>
        <family val="1"/>
      </rPr>
      <t>Guangzhou Sagene Biotech Co.,Ltd.</t>
    </r>
  </si>
  <si>
    <r>
      <t>Novel coronavirus (SARS-CoV-2) NGS Test Kit (Sequencing by Synthesis)
Novel coronavirus (SARS-CoV-2) nucleic acid detection kit (fluorescent PCR method</t>
    </r>
    <r>
      <rPr>
        <sz val="12"/>
        <rFont val="仿宋"/>
        <family val="3"/>
        <charset val="134"/>
      </rPr>
      <t>）</t>
    </r>
  </si>
  <si>
    <r>
      <rPr>
        <sz val="12"/>
        <rFont val="仿宋"/>
        <family val="3"/>
        <charset val="134"/>
      </rPr>
      <t xml:space="preserve">广东盛泽康华生物医药有限公司
</t>
    </r>
    <r>
      <rPr>
        <sz val="12"/>
        <rFont val="Times New Roman"/>
        <family val="1"/>
      </rPr>
      <t>Seinda Biomedical Corporation</t>
    </r>
  </si>
  <si>
    <r>
      <rPr>
        <sz val="12"/>
        <rFont val="仿宋"/>
        <family val="3"/>
        <charset val="134"/>
      </rPr>
      <t xml:space="preserve">珠海经济特区海泰生物制药有限公司
</t>
    </r>
    <r>
      <rPr>
        <sz val="12"/>
        <rFont val="Times New Roman"/>
        <family val="1"/>
      </rPr>
      <t>Zhuhai Haitai Biological Pharmaceutical Co., Ltd</t>
    </r>
  </si>
  <si>
    <r>
      <rPr>
        <sz val="12"/>
        <rFont val="仿宋"/>
        <family val="3"/>
        <charset val="134"/>
      </rPr>
      <t>中山大学达安基因股份有限公司</t>
    </r>
    <r>
      <rPr>
        <sz val="12"/>
        <rFont val="Times New Roman"/>
        <family val="1"/>
      </rPr>
      <t xml:space="preserve"> 
Da An Gene Co.,Ltd. of Sun Yat-sen University</t>
    </r>
  </si>
  <si>
    <r>
      <rPr>
        <sz val="12"/>
        <rFont val="仿宋"/>
        <family val="3"/>
        <charset val="134"/>
      </rPr>
      <t xml:space="preserve">中山生物工程有限公司
</t>
    </r>
    <r>
      <rPr>
        <sz val="12"/>
        <rFont val="Times New Roman"/>
        <family val="1"/>
      </rPr>
      <t>Zhongshan Bio-tech Co.,Ltd.</t>
    </r>
  </si>
  <si>
    <r>
      <rPr>
        <sz val="12"/>
        <rFont val="仿宋"/>
        <family val="3"/>
        <charset val="134"/>
      </rPr>
      <t xml:space="preserve">湖南远璟生物技术有限公司
</t>
    </r>
    <r>
      <rPr>
        <sz val="12"/>
        <rFont val="Times New Roman"/>
        <family val="1"/>
      </rPr>
      <t>Hunan Yuanjing Biotechnology Co.,Ltd</t>
    </r>
  </si>
  <si>
    <r>
      <rPr>
        <sz val="12"/>
        <rFont val="仿宋"/>
        <family val="3"/>
        <charset val="134"/>
      </rPr>
      <t xml:space="preserve">哈尔滨星云医学检验所有限公司
</t>
    </r>
    <r>
      <rPr>
        <sz val="12"/>
        <rFont val="Times New Roman"/>
        <family val="1"/>
      </rPr>
      <t>Harbin Nabula Medical Laboratory Co.Ltd.</t>
    </r>
  </si>
  <si>
    <r>
      <rPr>
        <sz val="12"/>
        <rFont val="仿宋"/>
        <family val="3"/>
        <charset val="134"/>
      </rPr>
      <t xml:space="preserve">北京美联泰科生物技术有限公司
</t>
    </r>
    <r>
      <rPr>
        <sz val="12"/>
        <rFont val="Times New Roman"/>
        <family val="1"/>
      </rPr>
      <t>Sophonix Co.,Ltd.</t>
    </r>
  </si>
  <si>
    <r>
      <rPr>
        <sz val="12"/>
        <rFont val="仿宋"/>
        <family val="3"/>
        <charset val="134"/>
      </rPr>
      <t xml:space="preserve">湖北美宝生物科技股份有限公司
</t>
    </r>
    <r>
      <rPr>
        <sz val="12"/>
        <rFont val="Times New Roman"/>
        <family val="1"/>
      </rPr>
      <t>Hubei MEIBAO Biotechnology Co., Ltd.</t>
    </r>
  </si>
  <si>
    <r>
      <rPr>
        <sz val="12"/>
        <rFont val="仿宋"/>
        <family val="3"/>
        <charset val="134"/>
      </rPr>
      <t xml:space="preserve">湖南溢康源明医疗器械有限公司
</t>
    </r>
    <r>
      <rPr>
        <sz val="12"/>
        <rFont val="Times New Roman"/>
        <family val="1"/>
      </rPr>
      <t>Hunan Yikang Yuanming Medical Equipment Co., Ltd.</t>
    </r>
  </si>
  <si>
    <r>
      <rPr>
        <sz val="12"/>
        <rFont val="仿宋"/>
        <family val="3"/>
        <charset val="134"/>
      </rPr>
      <t xml:space="preserve">碧迪快速诊断产品（苏州）有限公司
</t>
    </r>
    <r>
      <rPr>
        <sz val="12"/>
        <rFont val="Times New Roman"/>
        <family val="1"/>
      </rPr>
      <t xml:space="preserve">BD Rapid Diagnostics (Suzhou) Co., Ltd.
</t>
    </r>
    <r>
      <rPr>
        <sz val="12"/>
        <rFont val="仿宋"/>
        <family val="3"/>
        <charset val="134"/>
      </rPr>
      <t>（持证公司：</t>
    </r>
    <r>
      <rPr>
        <sz val="12"/>
        <rFont val="Times New Roman"/>
        <family val="1"/>
      </rPr>
      <t>Becton,Dickinson and Company (BD)</t>
    </r>
    <r>
      <rPr>
        <sz val="12"/>
        <rFont val="仿宋"/>
        <family val="3"/>
        <charset val="134"/>
      </rPr>
      <t>）</t>
    </r>
  </si>
  <si>
    <t>BD Veritor System for Rapid Detection of SARS-CoV-2
BD Veritor System for Rapid Detection of SARS-CoV-2 &amp; Flu A+B
BD Veritor At-Home COVID-19 Test</t>
    <phoneticPr fontId="4" type="noConversion"/>
  </si>
  <si>
    <r>
      <rPr>
        <sz val="12"/>
        <rFont val="仿宋"/>
        <family val="3"/>
        <charset val="134"/>
      </rPr>
      <t xml:space="preserve">探原子医学科技（苏州）有限公司
</t>
    </r>
    <r>
      <rPr>
        <sz val="12"/>
        <rFont val="Times New Roman"/>
        <family val="1"/>
      </rPr>
      <t xml:space="preserve">Genosor Medical Science&amp;Technology Inc. </t>
    </r>
  </si>
  <si>
    <r>
      <rPr>
        <sz val="12"/>
        <rFont val="仿宋"/>
        <family val="3"/>
        <charset val="134"/>
      </rPr>
      <t xml:space="preserve">银丰基因科技有限公司
</t>
    </r>
    <r>
      <rPr>
        <sz val="12"/>
        <rFont val="Times New Roman"/>
        <family val="1"/>
      </rPr>
      <t>Yinfeng Gene Technology Co.,Ltd.</t>
    </r>
  </si>
  <si>
    <r>
      <rPr>
        <sz val="12"/>
        <rFont val="仿宋"/>
        <family val="3"/>
        <charset val="134"/>
      </rPr>
      <t xml:space="preserve">北京吉检医疗科技有限公司
</t>
    </r>
    <r>
      <rPr>
        <sz val="12"/>
        <rFont val="Times New Roman"/>
        <family val="1"/>
      </rPr>
      <t>Beijing GeneDetective Medical Technology Co., Ltd.</t>
    </r>
  </si>
  <si>
    <r>
      <rPr>
        <sz val="12"/>
        <rFont val="仿宋"/>
        <family val="3"/>
        <charset val="134"/>
      </rPr>
      <t xml:space="preserve">无锡市孚维尔生物医疗科技有限公司
</t>
    </r>
    <r>
      <rPr>
        <sz val="12"/>
        <rFont val="Times New Roman"/>
        <family val="1"/>
      </rPr>
      <t>Wuxi Fuweier Bio-medical Technology Co,Ltd</t>
    </r>
  </si>
  <si>
    <r>
      <rPr>
        <sz val="12"/>
        <rFont val="仿宋"/>
        <family val="3"/>
        <charset val="134"/>
      </rPr>
      <t xml:space="preserve">三明博峰生物科技有限公司
</t>
    </r>
    <r>
      <rPr>
        <sz val="12"/>
        <rFont val="Times New Roman"/>
        <family val="1"/>
      </rPr>
      <t>Sanming Bofeng Biotechnology Co.,Ltd</t>
    </r>
  </si>
  <si>
    <t>Novel Coronavirus (SARS-CoV-2) Antibody IgM/IgG Kit (Colloidal Gold)
Novel Coronavirus (SARS-CoV-2) Antibody Kit (Colloidal Gold)
SARS-CoV-2 Antigen Test Kit (Colloidal Gold)</t>
  </si>
  <si>
    <r>
      <rPr>
        <sz val="12"/>
        <rFont val="仿宋"/>
        <family val="3"/>
        <charset val="134"/>
      </rPr>
      <t xml:space="preserve">广东优尼德生物科技有限公司
</t>
    </r>
    <r>
      <rPr>
        <sz val="12"/>
        <rFont val="Times New Roman"/>
        <family val="1"/>
      </rPr>
      <t>Guangdong Uniten Biotechnology Co.,Ltd.</t>
    </r>
  </si>
  <si>
    <r>
      <t>Severe Acute Respiratory Syndrome Coronavirus 2 (SARS-CoV-2) IgM/IgG Rapid Test Kit</t>
    </r>
    <r>
      <rPr>
        <sz val="12"/>
        <rFont val="仿宋"/>
        <family val="3"/>
        <charset val="134"/>
      </rPr>
      <t>（</t>
    </r>
    <r>
      <rPr>
        <sz val="12"/>
        <rFont val="Times New Roman"/>
        <family val="1"/>
      </rPr>
      <t>Immunochromatography</t>
    </r>
    <r>
      <rPr>
        <sz val="12"/>
        <rFont val="仿宋"/>
        <family val="3"/>
        <charset val="134"/>
      </rPr>
      <t>）</t>
    </r>
  </si>
  <si>
    <r>
      <rPr>
        <sz val="12"/>
        <rFont val="仿宋"/>
        <family val="3"/>
        <charset val="134"/>
      </rPr>
      <t>珠海迈科智能科技股份有限公司</t>
    </r>
    <r>
      <rPr>
        <sz val="12"/>
        <rFont val="Times New Roman"/>
        <family val="1"/>
      </rPr>
      <t xml:space="preserve"> 
Zhuhai Gotech Intelligent Technology Co.,Ltd.</t>
    </r>
  </si>
  <si>
    <r>
      <rPr>
        <sz val="12"/>
        <rFont val="仿宋"/>
        <family val="3"/>
        <charset val="134"/>
      </rPr>
      <t xml:space="preserve">桂林中辉科技发展有限公司
</t>
    </r>
    <r>
      <rPr>
        <sz val="12"/>
        <rFont val="Times New Roman"/>
        <family val="1"/>
      </rPr>
      <t>Guilin Zhonghui Technology Co., Ltd</t>
    </r>
  </si>
  <si>
    <r>
      <rPr>
        <sz val="12"/>
        <rFont val="仿宋"/>
        <family val="3"/>
        <charset val="134"/>
      </rPr>
      <t xml:space="preserve">湖南宏雅基因技术有限公司
</t>
    </r>
    <r>
      <rPr>
        <sz val="12"/>
        <rFont val="Times New Roman"/>
        <family val="1"/>
      </rPr>
      <t>Hunan Hoomya Gene Technology Co.,Ltd.</t>
    </r>
  </si>
  <si>
    <r>
      <rPr>
        <sz val="12"/>
        <rFont val="仿宋"/>
        <family val="3"/>
        <charset val="134"/>
      </rPr>
      <t xml:space="preserve">长春西诺生物科技有限公司
</t>
    </r>
    <r>
      <rPr>
        <sz val="12"/>
        <rFont val="Times New Roman"/>
        <family val="1"/>
      </rPr>
      <t>Changchun Sino Biotechnology Co., Ltd.</t>
    </r>
  </si>
  <si>
    <r>
      <rPr>
        <sz val="12"/>
        <rFont val="仿宋"/>
        <family val="3"/>
        <charset val="134"/>
      </rPr>
      <t xml:space="preserve">深圳澳东检验检测科技有限公司
</t>
    </r>
    <r>
      <rPr>
        <sz val="12"/>
        <rFont val="Times New Roman"/>
        <family val="1"/>
      </rPr>
      <t xml:space="preserve">Shenzhen Aodong Inspection &amp; Testing Technology Co., Ltd. </t>
    </r>
  </si>
  <si>
    <r>
      <rPr>
        <sz val="12"/>
        <rFont val="仿宋"/>
        <family val="3"/>
        <charset val="134"/>
      </rPr>
      <t xml:space="preserve">罗氏诊断产品（苏州）有限公司
</t>
    </r>
    <r>
      <rPr>
        <sz val="12"/>
        <rFont val="Times New Roman"/>
        <family val="1"/>
      </rPr>
      <t xml:space="preserve">Roche Diagnostics (Suzhou) Ltd.
</t>
    </r>
    <r>
      <rPr>
        <sz val="12"/>
        <rFont val="仿宋"/>
        <family val="3"/>
        <charset val="134"/>
      </rPr>
      <t>（持证公司：</t>
    </r>
    <r>
      <rPr>
        <sz val="12"/>
        <rFont val="Times New Roman"/>
        <family val="1"/>
      </rPr>
      <t xml:space="preserve">Roche Diagnostics </t>
    </r>
    <r>
      <rPr>
        <sz val="12"/>
        <rFont val="仿宋"/>
        <family val="3"/>
        <charset val="134"/>
      </rPr>
      <t>）</t>
    </r>
  </si>
  <si>
    <r>
      <rPr>
        <sz val="12"/>
        <rFont val="仿宋"/>
        <family val="3"/>
        <charset val="134"/>
      </rPr>
      <t xml:space="preserve">罗氏诊断产品（苏州）有限公司
</t>
    </r>
    <r>
      <rPr>
        <sz val="12"/>
        <rFont val="Times New Roman"/>
        <family val="1"/>
      </rPr>
      <t xml:space="preserve">Roche Diagnostics (Suzhou) Ltd.
</t>
    </r>
    <r>
      <rPr>
        <sz val="12"/>
        <rFont val="仿宋"/>
        <family val="3"/>
        <charset val="134"/>
      </rPr>
      <t>（持证公司：</t>
    </r>
    <r>
      <rPr>
        <sz val="12"/>
        <rFont val="Times New Roman"/>
        <family val="1"/>
      </rPr>
      <t>Roche Diagnostics  GmbH</t>
    </r>
    <r>
      <rPr>
        <sz val="12"/>
        <rFont val="仿宋"/>
        <family val="3"/>
        <charset val="134"/>
      </rPr>
      <t>）</t>
    </r>
  </si>
  <si>
    <r>
      <rPr>
        <sz val="12"/>
        <rFont val="仿宋"/>
        <family val="3"/>
        <charset val="134"/>
      </rPr>
      <t xml:space="preserve">温州欧斯达康生物科技有限公司
</t>
    </r>
    <r>
      <rPr>
        <sz val="12"/>
        <rFont val="Times New Roman"/>
        <family val="1"/>
      </rPr>
      <t>Wenzhou Astock Biotechnology Co., Ltd.</t>
    </r>
  </si>
  <si>
    <r>
      <t>COVID-19 IgG/lgM Rapid Test Cassette (Colloidal gold)
New Coronavirus COVID</t>
    </r>
    <r>
      <rPr>
        <sz val="12"/>
        <rFont val="仿宋"/>
        <family val="3"/>
        <charset val="134"/>
      </rPr>
      <t>‐</t>
    </r>
    <r>
      <rPr>
        <sz val="12"/>
        <rFont val="Times New Roman"/>
        <family val="1"/>
      </rPr>
      <t>19 Nucleic Acid Detection Kit (Fluorescence RT</t>
    </r>
    <r>
      <rPr>
        <sz val="12"/>
        <rFont val="仿宋"/>
        <family val="3"/>
        <charset val="134"/>
      </rPr>
      <t>‐</t>
    </r>
    <r>
      <rPr>
        <sz val="12"/>
        <rFont val="Times New Roman"/>
        <family val="1"/>
      </rPr>
      <t>PCR Method) 
COVID-19 Antigen Rapid  Test Cassette (Colloidal Gold)</t>
    </r>
  </si>
  <si>
    <r>
      <rPr>
        <sz val="12"/>
        <rFont val="仿宋"/>
        <family val="3"/>
        <charset val="134"/>
      </rPr>
      <t xml:space="preserve">亳州市新健康科技有限公司
</t>
    </r>
    <r>
      <rPr>
        <sz val="12"/>
        <rFont val="Times New Roman"/>
        <family val="1"/>
      </rPr>
      <t>Bozhou Xinjiankang Science and Technology Co., Ltd</t>
    </r>
  </si>
  <si>
    <r>
      <rPr>
        <sz val="12"/>
        <rFont val="仿宋"/>
        <family val="3"/>
        <charset val="134"/>
      </rPr>
      <t xml:space="preserve">桂林世康医疗科技有限公司
</t>
    </r>
    <r>
      <rPr>
        <sz val="12"/>
        <rFont val="Times New Roman"/>
        <family val="1"/>
      </rPr>
      <t xml:space="preserve">Guilin Shikang Medical Technology Co., Ltd </t>
    </r>
  </si>
  <si>
    <r>
      <rPr>
        <sz val="12"/>
        <rFont val="仿宋"/>
        <family val="3"/>
        <charset val="134"/>
      </rPr>
      <t xml:space="preserve">杭州安旭生物科技股份有限公司
</t>
    </r>
    <r>
      <rPr>
        <sz val="12"/>
        <rFont val="Times New Roman"/>
        <family val="1"/>
      </rPr>
      <t>Assure Tech (Hangzhou) Co.,Ltd.</t>
    </r>
  </si>
  <si>
    <r>
      <rPr>
        <sz val="12"/>
        <rFont val="仿宋"/>
        <family val="3"/>
        <charset val="134"/>
      </rPr>
      <t xml:space="preserve">江西诺禾致源医学检验有限公司
</t>
    </r>
    <r>
      <rPr>
        <sz val="12"/>
        <rFont val="Times New Roman"/>
        <family val="1"/>
      </rPr>
      <t>Jiangxi nuohe Zhiyuan Medical Examination Co. , Ltd.</t>
    </r>
  </si>
  <si>
    <r>
      <rPr>
        <sz val="12"/>
        <rFont val="仿宋"/>
        <family val="3"/>
        <charset val="134"/>
      </rPr>
      <t xml:space="preserve">江西赛基生物技术有限公司
</t>
    </r>
    <r>
      <rPr>
        <sz val="12"/>
        <rFont val="Times New Roman"/>
        <family val="1"/>
      </rPr>
      <t>Jiangxi Cellgene Biotech Co., Ltd.</t>
    </r>
  </si>
  <si>
    <r>
      <rPr>
        <sz val="12"/>
        <rFont val="仿宋"/>
        <family val="3"/>
        <charset val="134"/>
      </rPr>
      <t xml:space="preserve">广州市雷德生物科技有限公司
</t>
    </r>
    <r>
      <rPr>
        <sz val="12"/>
        <rFont val="Times New Roman"/>
        <family val="1"/>
      </rPr>
      <t>Guangzhou Leide Biosciences Co., Ltd.</t>
    </r>
  </si>
  <si>
    <r>
      <rPr>
        <sz val="12"/>
        <rFont val="仿宋"/>
        <family val="3"/>
        <charset val="134"/>
      </rPr>
      <t xml:space="preserve">深圳市博卡生物技术有限公司
</t>
    </r>
    <r>
      <rPr>
        <sz val="12"/>
        <rFont val="Times New Roman"/>
        <family val="1"/>
      </rPr>
      <t>Shenzhen Biocup Biotech Co.,Ltd.</t>
    </r>
  </si>
  <si>
    <r>
      <rPr>
        <sz val="12"/>
        <rFont val="仿宋"/>
        <family val="3"/>
        <charset val="134"/>
      </rPr>
      <t xml:space="preserve">山东艾克韦生物技术有限公司
</t>
    </r>
    <r>
      <rPr>
        <sz val="12"/>
        <rFont val="Times New Roman"/>
        <family val="1"/>
      </rPr>
      <t>Shandong ACV Biotech Co.,ltd..</t>
    </r>
  </si>
  <si>
    <r>
      <rPr>
        <sz val="12"/>
        <rFont val="仿宋"/>
        <family val="3"/>
        <charset val="134"/>
      </rPr>
      <t xml:space="preserve">宁波紫园医疗器械有限公司
</t>
    </r>
    <r>
      <rPr>
        <sz val="12"/>
        <rFont val="Times New Roman"/>
        <family val="1"/>
      </rPr>
      <t>Ningbo Ziyuan Medical Device Co.,Ltd.</t>
    </r>
  </si>
  <si>
    <r>
      <rPr>
        <sz val="12"/>
        <rFont val="仿宋"/>
        <family val="3"/>
        <charset val="134"/>
      </rPr>
      <t xml:space="preserve">北京中生金域诊断技术股份有限公司
</t>
    </r>
    <r>
      <rPr>
        <sz val="12"/>
        <rFont val="Times New Roman"/>
        <family val="1"/>
      </rPr>
      <t>Beijing Zhongsheng Jinyu Diagnostic Corporation Co.,Ltd.</t>
    </r>
  </si>
  <si>
    <r>
      <rPr>
        <sz val="12"/>
        <rFont val="仿宋"/>
        <family val="3"/>
        <charset val="134"/>
      </rPr>
      <t xml:space="preserve">杭州祥音生物医药科技有限公司
</t>
    </r>
    <r>
      <rPr>
        <sz val="12"/>
        <rFont val="Times New Roman"/>
        <family val="1"/>
      </rPr>
      <t xml:space="preserve">Hangzhou Xiangyin Biological Medicine Technology Co., Ltd.
</t>
    </r>
    <r>
      <rPr>
        <sz val="12"/>
        <rFont val="仿宋"/>
        <family val="3"/>
        <charset val="134"/>
      </rPr>
      <t>（持证公司：</t>
    </r>
    <r>
      <rPr>
        <sz val="12"/>
        <rFont val="Times New Roman"/>
        <family val="1"/>
      </rPr>
      <t>Wenzhou OJA Biotechnology Co.,Ltd.)</t>
    </r>
  </si>
  <si>
    <r>
      <rPr>
        <sz val="12"/>
        <rFont val="仿宋"/>
        <family val="3"/>
        <charset val="134"/>
      </rPr>
      <t xml:space="preserve">北京望尔生物技术有限公司
</t>
    </r>
    <r>
      <rPr>
        <sz val="12"/>
        <rFont val="Times New Roman"/>
        <family val="1"/>
      </rPr>
      <t>Beijing Wanger Biotechnology Co.,Ltd.</t>
    </r>
  </si>
  <si>
    <r>
      <rPr>
        <sz val="12"/>
        <rFont val="仿宋"/>
        <family val="3"/>
        <charset val="134"/>
      </rPr>
      <t xml:space="preserve">北京全式金生物技术有限公司
</t>
    </r>
    <r>
      <rPr>
        <sz val="12"/>
        <rFont val="Times New Roman"/>
        <family val="1"/>
      </rPr>
      <t>TransGen Biotech Co., Ltd</t>
    </r>
  </si>
  <si>
    <r>
      <rPr>
        <sz val="12"/>
        <rFont val="仿宋"/>
        <family val="3"/>
        <charset val="134"/>
      </rPr>
      <t xml:space="preserve">石家庄卢米特生物科技有限公司
</t>
    </r>
    <r>
      <rPr>
        <sz val="12"/>
        <rFont val="Times New Roman"/>
        <family val="1"/>
      </rPr>
      <t>Shijiazhuang Lumitest Biotechnology Co., Ltd.</t>
    </r>
  </si>
  <si>
    <r>
      <rPr>
        <sz val="12"/>
        <rFont val="仿宋"/>
        <family val="3"/>
        <charset val="134"/>
      </rPr>
      <t xml:space="preserve">北京华大吉比爱生物技术有限公司
</t>
    </r>
    <r>
      <rPr>
        <sz val="12"/>
        <rFont val="Times New Roman"/>
        <family val="1"/>
      </rPr>
      <t>Beijing BGI-GBI Biotech Co., Ltd.</t>
    </r>
  </si>
  <si>
    <r>
      <rPr>
        <sz val="12"/>
        <rFont val="仿宋"/>
        <family val="3"/>
        <charset val="134"/>
      </rPr>
      <t xml:space="preserve">深圳华因康基因科技有限公司
</t>
    </r>
    <r>
      <rPr>
        <sz val="12"/>
        <rFont val="Times New Roman"/>
        <family val="1"/>
      </rPr>
      <t>Shenzhen HYK Gene Technology Co.,Ltd.</t>
    </r>
  </si>
  <si>
    <r>
      <rPr>
        <sz val="12"/>
        <rFont val="仿宋"/>
        <family val="3"/>
        <charset val="134"/>
      </rPr>
      <t>广纳信捷（广州</t>
    </r>
    <r>
      <rPr>
        <sz val="12"/>
        <rFont val="Times New Roman"/>
        <family val="1"/>
      </rPr>
      <t>)</t>
    </r>
    <r>
      <rPr>
        <sz val="12"/>
        <rFont val="仿宋"/>
        <family val="3"/>
        <charset val="134"/>
      </rPr>
      <t xml:space="preserve">医疗科技有限公司
</t>
    </r>
    <r>
      <rPr>
        <sz val="12"/>
        <rFont val="Times New Roman"/>
        <family val="1"/>
      </rPr>
      <t>Guangzhou CanGeno Co.,Ltd.</t>
    </r>
  </si>
  <si>
    <r>
      <rPr>
        <sz val="12"/>
        <rFont val="仿宋"/>
        <family val="3"/>
        <charset val="134"/>
      </rPr>
      <t xml:space="preserve">江苏康为世纪生物科技股份有限公司
</t>
    </r>
    <r>
      <rPr>
        <sz val="12"/>
        <rFont val="Times New Roman"/>
        <family val="1"/>
      </rPr>
      <t>Jiangsu CoWin Biotech Co., Ltd</t>
    </r>
  </si>
  <si>
    <r>
      <rPr>
        <sz val="12"/>
        <rFont val="仿宋"/>
        <family val="3"/>
        <charset val="134"/>
      </rPr>
      <t xml:space="preserve">深圳德夏生物医学工程有限公司
</t>
    </r>
    <r>
      <rPr>
        <sz val="12"/>
        <rFont val="Times New Roman"/>
        <family val="1"/>
      </rPr>
      <t>Diasia Biomedical Technology Co.,Ltd.</t>
    </r>
  </si>
  <si>
    <t>SARS-CoV-2 IgG/IgM GICA Rapid Test
Diagnostic Kit for SARS-CoV-2 Nucleic Acid(RT-PCR)
Diagnostic Kit for SARS-CoV-2 Ag
SARS-CoV-2 Neutralizing Antibody Rapid Test Kit (Colloidal Gold)
SARS-CoV-2 Antigen Rapid Test Kit
SARS-CoV- 2 Antigen Rapid Test Kit (Colloidal Cold)
SARS-CoV-2 Combined (IgM/IgG/Neutralizing antibody) Rapid Test (Colloidal Gold)
Freeze-Dried Real Time PCR Kit for SARS-CoV-2
Diagnostic Kit for SARS-CoV-2 Ag (Fluorescence Immunochromatographic Assay)
SARS-CoV-2 Antigen Rapid Test Kit (latex immunochromatographic assay)</t>
  </si>
  <si>
    <r>
      <rPr>
        <sz val="12"/>
        <rFont val="仿宋"/>
        <family val="3"/>
        <charset val="134"/>
      </rPr>
      <t xml:space="preserve">河北博海生物工程开发有限公司
</t>
    </r>
    <r>
      <rPr>
        <sz val="12"/>
        <rFont val="Times New Roman"/>
        <family val="1"/>
      </rPr>
      <t>Hebei Bio-High Technology  Development Co.,Ltd</t>
    </r>
  </si>
  <si>
    <r>
      <rPr>
        <sz val="12"/>
        <rFont val="仿宋"/>
        <family val="3"/>
        <charset val="134"/>
      </rPr>
      <t xml:space="preserve">天津微纳芯科技有限公司
</t>
    </r>
    <r>
      <rPr>
        <sz val="12"/>
        <rFont val="Times New Roman"/>
        <family val="1"/>
      </rPr>
      <t>Tianjin MNCHIP Technologies Co., Ltd.</t>
    </r>
  </si>
  <si>
    <t>Novel Coronavirus 2019-nCoV Nucleic Acid Detection Kit (Microfluidic Chip)
COVID-19 IgM/IgG Antibodies Rapid Test (Colloidal Gold Method)
Novel Coronavirus (SARS-CoV-2) Neutralizing Antibodies Test (Colloidal Gold)
Novel Coronavirus (SARS-CoV-2) Neutralizing Antibodies Test (Quantum Dots Fluorescence Immunoassay)
Anti-SARS-CoV-2 Neutralizing Antibody ELISA Kit
Novel Coronavirus (SARS-CoV-2) Neutralizing Antibody Detection Kit (Competitive ELISA)
Novel Coronavirus (SARS-CoV-2) Neutralizing Antibodies Test (Double Antigen Sandwich Colloidal Gold Immunochromatography)</t>
  </si>
  <si>
    <r>
      <rPr>
        <sz val="12"/>
        <rFont val="仿宋"/>
        <family val="3"/>
        <charset val="134"/>
      </rPr>
      <t xml:space="preserve">深圳海思安生物技术有限公司
</t>
    </r>
    <r>
      <rPr>
        <sz val="12"/>
        <rFont val="Times New Roman"/>
        <family val="1"/>
      </rPr>
      <t>Shenzhen Haisian Biotech Co.,Ltd.</t>
    </r>
  </si>
  <si>
    <r>
      <rPr>
        <sz val="12"/>
        <rFont val="仿宋"/>
        <family val="3"/>
        <charset val="134"/>
      </rPr>
      <t xml:space="preserve">北京九强生物技术股份有限公司
</t>
    </r>
    <r>
      <rPr>
        <sz val="12"/>
        <rFont val="Times New Roman"/>
        <family val="1"/>
      </rPr>
      <t>Beijing Strong Biotechnologies,Inc.</t>
    </r>
  </si>
  <si>
    <t>SARS CoV-2 Antibody Test Kit (Latex Immunoturbidimetric Method)
SARS CoV-2 Antigen Test Kit
SARS CoV-2 Antigen Test Kit (Colloidal Gold)</t>
  </si>
  <si>
    <r>
      <rPr>
        <sz val="12"/>
        <rFont val="仿宋"/>
        <family val="3"/>
        <charset val="134"/>
      </rPr>
      <t xml:space="preserve">厦门中生朗捷生物技术有限公司
</t>
    </r>
    <r>
      <rPr>
        <sz val="12"/>
        <rFont val="Times New Roman"/>
        <family val="1"/>
      </rPr>
      <t>Xiamen Zhongsheng Langjie Biotechnology Co.,Ltd</t>
    </r>
  </si>
  <si>
    <r>
      <rPr>
        <sz val="12"/>
        <rFont val="仿宋"/>
        <family val="3"/>
        <charset val="134"/>
      </rPr>
      <t xml:space="preserve">广州海力特生物科技有限公司
</t>
    </r>
    <r>
      <rPr>
        <sz val="12"/>
        <rFont val="Times New Roman"/>
        <family val="1"/>
      </rPr>
      <t>Guangzhou SupBio Bio-Technology and Science Co.,Ltd.</t>
    </r>
  </si>
  <si>
    <r>
      <rPr>
        <sz val="12"/>
        <rFont val="仿宋"/>
        <family val="3"/>
        <charset val="134"/>
      </rPr>
      <t xml:space="preserve">武汉博杰生物医学科技有限公司
</t>
    </r>
    <r>
      <rPr>
        <sz val="12"/>
        <rFont val="Times New Roman"/>
        <family val="1"/>
      </rPr>
      <t>Wuhan Bojie Biomedical Technology Co.,Ltd.</t>
    </r>
  </si>
  <si>
    <r>
      <rPr>
        <sz val="12"/>
        <rFont val="仿宋"/>
        <family val="3"/>
        <charset val="134"/>
      </rPr>
      <t xml:space="preserve">浙江派迪畅科技发展有限公司
</t>
    </r>
    <r>
      <rPr>
        <sz val="12"/>
        <rFont val="Times New Roman"/>
        <family val="1"/>
      </rPr>
      <t>AnyGo Technology</t>
    </r>
    <r>
      <rPr>
        <sz val="12"/>
        <rFont val="仿宋"/>
        <family val="3"/>
        <charset val="134"/>
      </rPr>
      <t>（</t>
    </r>
    <r>
      <rPr>
        <sz val="12"/>
        <rFont val="Times New Roman"/>
        <family val="1"/>
      </rPr>
      <t>Zhejiang</t>
    </r>
    <r>
      <rPr>
        <sz val="12"/>
        <rFont val="仿宋"/>
        <family val="3"/>
        <charset val="134"/>
      </rPr>
      <t>）</t>
    </r>
    <r>
      <rPr>
        <sz val="12"/>
        <rFont val="Times New Roman"/>
        <family val="1"/>
      </rPr>
      <t xml:space="preserve"> Co., Ltd.
</t>
    </r>
    <r>
      <rPr>
        <sz val="12"/>
        <rFont val="仿宋"/>
        <family val="3"/>
        <charset val="134"/>
      </rPr>
      <t>（持证公司：</t>
    </r>
    <r>
      <rPr>
        <sz val="12"/>
        <rFont val="Times New Roman"/>
        <family val="1"/>
      </rPr>
      <t>AnyGo Technology Co., Ltd</t>
    </r>
    <r>
      <rPr>
        <sz val="12"/>
        <rFont val="仿宋"/>
        <family val="3"/>
        <charset val="134"/>
      </rPr>
      <t>）</t>
    </r>
  </si>
  <si>
    <r>
      <rPr>
        <sz val="12"/>
        <rFont val="仿宋"/>
        <family val="3"/>
        <charset val="134"/>
      </rPr>
      <t xml:space="preserve">中国科学院大学宁波生命与健康产业研究院
</t>
    </r>
    <r>
      <rPr>
        <sz val="12"/>
        <rFont val="Times New Roman"/>
        <family val="1"/>
      </rPr>
      <t>Ningbo Institute of Life and Health Industry, University of Chinese Academy of Sciences</t>
    </r>
  </si>
  <si>
    <r>
      <rPr>
        <sz val="12"/>
        <rFont val="仿宋"/>
        <family val="3"/>
        <charset val="134"/>
      </rPr>
      <t>固安林科特生物工程有限公司</t>
    </r>
    <r>
      <rPr>
        <sz val="12"/>
        <rFont val="Times New Roman"/>
        <family val="1"/>
      </rPr>
      <t xml:space="preserve"> 
Atlas Link Technology Co., Ltd</t>
    </r>
  </si>
  <si>
    <r>
      <rPr>
        <sz val="12"/>
        <rFont val="仿宋"/>
        <family val="3"/>
        <charset val="134"/>
      </rPr>
      <t xml:space="preserve">广州德成生物科技有限公司
</t>
    </r>
    <r>
      <rPr>
        <sz val="12"/>
        <rFont val="Times New Roman"/>
        <family val="1"/>
      </rPr>
      <t>Guangzhou Decheng Biotechnology Co.,Ltd.</t>
    </r>
  </si>
  <si>
    <r>
      <rPr>
        <sz val="12"/>
        <rFont val="仿宋"/>
        <family val="3"/>
        <charset val="134"/>
      </rPr>
      <t xml:space="preserve">上海贝德尔生物科技有限公司
</t>
    </r>
    <r>
      <rPr>
        <sz val="12"/>
        <rFont val="Times New Roman"/>
        <family val="1"/>
      </rPr>
      <t xml:space="preserve">Shanghai Biodell Biotechnology Co., Ltd 
</t>
    </r>
    <r>
      <rPr>
        <sz val="12"/>
        <rFont val="仿宋"/>
        <family val="3"/>
        <charset val="134"/>
      </rPr>
      <t>（持证公司：</t>
    </r>
    <r>
      <rPr>
        <sz val="12"/>
        <rFont val="Times New Roman"/>
        <family val="1"/>
      </rPr>
      <t>Shanghai Chuangkun Biotech Inc.</t>
    </r>
    <r>
      <rPr>
        <sz val="12"/>
        <rFont val="仿宋"/>
        <family val="3"/>
        <charset val="134"/>
      </rPr>
      <t>）</t>
    </r>
  </si>
  <si>
    <r>
      <rPr>
        <sz val="12"/>
        <rFont val="仿宋"/>
        <family val="3"/>
        <charset val="134"/>
      </rPr>
      <t xml:space="preserve">厦门海菲生物技术有限公司
</t>
    </r>
    <r>
      <rPr>
        <sz val="12"/>
        <rFont val="Times New Roman"/>
        <family val="1"/>
      </rPr>
      <t>Xiamen Haifei Biotech Co., Ltd.</t>
    </r>
  </si>
  <si>
    <r>
      <rPr>
        <sz val="12"/>
        <rFont val="仿宋"/>
        <family val="3"/>
        <charset val="134"/>
      </rPr>
      <t xml:space="preserve">上海凯创生物技术有限公司
</t>
    </r>
    <r>
      <rPr>
        <sz val="12"/>
        <rFont val="Times New Roman"/>
        <family val="1"/>
      </rPr>
      <t xml:space="preserve">Shanghai Chemtron Biotech.Co.,Ltd.
</t>
    </r>
    <r>
      <rPr>
        <sz val="12"/>
        <rFont val="仿宋"/>
        <family val="3"/>
        <charset val="134"/>
      </rPr>
      <t>（持证公司</t>
    </r>
    <r>
      <rPr>
        <sz val="12"/>
        <rFont val="Times New Roman"/>
        <family val="1"/>
      </rPr>
      <t>:Cypress Diagnostics</t>
    </r>
    <r>
      <rPr>
        <sz val="12"/>
        <rFont val="仿宋"/>
        <family val="3"/>
        <charset val="134"/>
      </rPr>
      <t>）</t>
    </r>
  </si>
  <si>
    <r>
      <rPr>
        <sz val="12"/>
        <rFont val="仿宋"/>
        <family val="3"/>
        <charset val="134"/>
      </rPr>
      <t xml:space="preserve">杭州百迈生物股份有限公司
</t>
    </r>
    <r>
      <rPr>
        <sz val="12"/>
        <rFont val="Times New Roman"/>
        <family val="1"/>
      </rPr>
      <t>Hangzhou KBM Life Sciences Co., Ltd.</t>
    </r>
  </si>
  <si>
    <r>
      <rPr>
        <sz val="12"/>
        <rFont val="仿宋"/>
        <family val="3"/>
        <charset val="134"/>
      </rPr>
      <t xml:space="preserve">北京鑫诺美迪基因检测技术有限公司
</t>
    </r>
    <r>
      <rPr>
        <sz val="12"/>
        <rFont val="Times New Roman"/>
        <family val="1"/>
      </rPr>
      <t>Beijing SinoMDgene Technology Co.,Ltd</t>
    </r>
  </si>
  <si>
    <r>
      <rPr>
        <sz val="12"/>
        <rFont val="仿宋"/>
        <family val="3"/>
        <charset val="134"/>
      </rPr>
      <t xml:space="preserve">清源之光（武汉）生物科技有限公司
</t>
    </r>
    <r>
      <rPr>
        <sz val="12"/>
        <rFont val="Times New Roman"/>
        <family val="1"/>
      </rPr>
      <t>Tsinglight (Wuhan) Biotechnology Co., Ltd</t>
    </r>
  </si>
  <si>
    <r>
      <rPr>
        <sz val="12"/>
        <rFont val="仿宋"/>
        <family val="3"/>
        <charset val="134"/>
      </rPr>
      <t>美国</t>
    </r>
    <r>
      <rPr>
        <sz val="12"/>
        <rFont val="Times New Roman"/>
        <family val="3"/>
      </rPr>
      <t>EUA</t>
    </r>
  </si>
  <si>
    <r>
      <rPr>
        <sz val="12"/>
        <rFont val="仿宋"/>
        <family val="3"/>
        <charset val="134"/>
      </rPr>
      <t xml:space="preserve">深圳市惠安生物科技有限公司
</t>
    </r>
    <r>
      <rPr>
        <sz val="12"/>
        <rFont val="Times New Roman"/>
        <family val="1"/>
      </rPr>
      <t>Shenzhen Huian Biosci Technology  Co.,Ltd.</t>
    </r>
  </si>
  <si>
    <r>
      <rPr>
        <sz val="12"/>
        <rFont val="仿宋"/>
        <family val="3"/>
        <charset val="134"/>
      </rPr>
      <t xml:space="preserve">禾旭（郑州）生物技术有限公司
</t>
    </r>
    <r>
      <rPr>
        <sz val="12"/>
        <rFont val="Times New Roman"/>
        <family val="1"/>
      </rPr>
      <t>Helix Inc.</t>
    </r>
  </si>
  <si>
    <t>e-SARS-CoV-2 Total Ab ELISA Kit
Helix i-SARS-CoV-2 IgG/IgM Ab Rapid Test
Helix i-SARS-CoV-2 Ag Rapid Test
Anti-SARS-CoV-2 Neutralizing Antibody Kit (CLEIA)
SARS-CoV-2 Neutralizing Antibody Test Cassette</t>
  </si>
  <si>
    <r>
      <rPr>
        <sz val="12"/>
        <rFont val="仿宋"/>
        <family val="3"/>
        <charset val="134"/>
      </rPr>
      <t xml:space="preserve">江苏为真生物医药技术股份有限公司
</t>
    </r>
    <r>
      <rPr>
        <sz val="12"/>
        <rFont val="Times New Roman"/>
        <family val="1"/>
      </rPr>
      <t>Jiangsu Microdiag Biomedicine Technology Co., Ltd.</t>
    </r>
  </si>
  <si>
    <r>
      <rPr>
        <sz val="12"/>
        <rFont val="仿宋"/>
        <family val="3"/>
        <charset val="134"/>
      </rPr>
      <t xml:space="preserve">无锡百泰克生物技术有限公司
</t>
    </r>
    <r>
      <rPr>
        <sz val="12"/>
        <rFont val="Times New Roman"/>
        <family val="1"/>
      </rPr>
      <t xml:space="preserve">BioTeke Corporation </t>
    </r>
    <r>
      <rPr>
        <sz val="12"/>
        <rFont val="仿宋"/>
        <family val="3"/>
        <charset val="134"/>
      </rPr>
      <t>（</t>
    </r>
    <r>
      <rPr>
        <sz val="12"/>
        <rFont val="Times New Roman"/>
        <family val="1"/>
      </rPr>
      <t>Wuxi</t>
    </r>
    <r>
      <rPr>
        <sz val="12"/>
        <rFont val="仿宋"/>
        <family val="3"/>
        <charset val="134"/>
      </rPr>
      <t>）</t>
    </r>
    <r>
      <rPr>
        <sz val="12"/>
        <rFont val="Times New Roman"/>
        <family val="1"/>
      </rPr>
      <t xml:space="preserve"> Co.,Ltd</t>
    </r>
  </si>
  <si>
    <t>Novel Coronavirus (SARS-CoV-2) Nucleic Acid Detection Kit(Fluorescence PCR)
SARS-CoV-2 IgM/IgG Antibody Test Kit (colloidal gold method)
SARS-CoV-2 Antigen Test Kit (colloidal gold method) 
SARS-CoV-2  IgM/IgG Antibody Test Kit (colloidal gold method)
SARS-CoV-2 Antigen Test Kit (colloidal gold method)
Freeze-dried Novel Coronavirus 2019-nCoV-(N501Y + HV69-70del) Mutations Nucleic Acid Detection Kit (Fluorescence PCR)
Freeze-dried Novel Coronavirus (COVID-19) nucleic acid detection kit (Fluorescence PCR method)
2019-nCoV Neutralizing Antibody Test Kit (colloidal gold method)
Freeze-dried Novel Coronavirus 2019-nCoV+S Mutations Nucleic Acid Detection Kit (Fluorescence PCR)
2019-nCoV Neutralizing Antibody Test Kit (colloidal gold method)
Freeze-dried Novel Coronavirus 2019-nCoV+S Mutations Nucleic Acid  Detection Kit (Fluorescence PCR)
Freeze-dried Novel Coronavirus 2019-nCoV-(L452R/E484Q/P681R) Mutations Nucleic Acid Detection Kit (Fluorescence PCR)
2019-nCoV N Protein IgG Antibody Test Kit (Latex Microsphere Immunochromatography)
2019-nCoV Neutralizing Antibody Test Kit (Latex Microsphere Immunochromatography)</t>
  </si>
  <si>
    <r>
      <rPr>
        <sz val="12"/>
        <rFont val="仿宋"/>
        <family val="3"/>
        <charset val="134"/>
      </rPr>
      <t xml:space="preserve">碧迪快速诊断产品（苏州）有限公司
</t>
    </r>
    <r>
      <rPr>
        <sz val="12"/>
        <rFont val="Times New Roman"/>
        <family val="1"/>
      </rPr>
      <t xml:space="preserve">BD Rapid Diagnostics(Suzhou) Co., Ltd.
</t>
    </r>
    <r>
      <rPr>
        <sz val="12"/>
        <rFont val="仿宋"/>
        <family val="3"/>
        <charset val="134"/>
      </rPr>
      <t>（持证公司：</t>
    </r>
    <r>
      <rPr>
        <sz val="12"/>
        <rFont val="Times New Roman"/>
        <family val="1"/>
      </rPr>
      <t>Becton, Dickinson and Company (BD)</t>
    </r>
    <r>
      <rPr>
        <sz val="12"/>
        <rFont val="仿宋"/>
        <family val="3"/>
        <charset val="134"/>
      </rPr>
      <t>）</t>
    </r>
  </si>
  <si>
    <r>
      <rPr>
        <sz val="12"/>
        <rFont val="仿宋"/>
        <family val="3"/>
        <charset val="134"/>
      </rPr>
      <t xml:space="preserve">杭州昱鼎生物科技有限公司
</t>
    </r>
    <r>
      <rPr>
        <sz val="12"/>
        <rFont val="Times New Roman"/>
        <family val="1"/>
      </rPr>
      <t>Hangzhou York Biotech Co., Ltd.</t>
    </r>
  </si>
  <si>
    <r>
      <rPr>
        <sz val="12"/>
        <rFont val="仿宋"/>
        <family val="3"/>
        <charset val="134"/>
      </rPr>
      <t>清源生物</t>
    </r>
    <r>
      <rPr>
        <sz val="12"/>
        <rFont val="Times New Roman"/>
        <family val="1"/>
      </rPr>
      <t>(</t>
    </r>
    <r>
      <rPr>
        <sz val="12"/>
        <rFont val="仿宋"/>
        <family val="3"/>
        <charset val="134"/>
      </rPr>
      <t>深圳</t>
    </r>
    <r>
      <rPr>
        <sz val="12"/>
        <rFont val="Times New Roman"/>
        <family val="1"/>
      </rPr>
      <t>)</t>
    </r>
    <r>
      <rPr>
        <sz val="12"/>
        <rFont val="仿宋"/>
        <family val="3"/>
        <charset val="134"/>
      </rPr>
      <t xml:space="preserve">有限公司
</t>
    </r>
    <r>
      <rPr>
        <sz val="12"/>
        <rFont val="Times New Roman"/>
        <family val="1"/>
      </rPr>
      <t>Qingyuan Biotech (Shenzhen) Co.,Ltd.</t>
    </r>
  </si>
  <si>
    <r>
      <rPr>
        <sz val="12"/>
        <rFont val="仿宋"/>
        <family val="3"/>
        <charset val="134"/>
      </rPr>
      <t xml:space="preserve">杭州德同生物技术有限公司
</t>
    </r>
    <r>
      <rPr>
        <sz val="12"/>
        <rFont val="Times New Roman"/>
        <family val="1"/>
      </rPr>
      <t xml:space="preserve">Hangzhou Dalton BioSciences, Ltd.
</t>
    </r>
    <r>
      <rPr>
        <sz val="12"/>
        <rFont val="仿宋"/>
        <family val="3"/>
        <charset val="134"/>
      </rPr>
      <t>（持证公司：</t>
    </r>
    <r>
      <rPr>
        <sz val="12"/>
        <rFont val="Times New Roman"/>
        <family val="1"/>
      </rPr>
      <t>Inno-Bio(shanghai) biomedical Co.,ltd.</t>
    </r>
    <r>
      <rPr>
        <sz val="12"/>
        <rFont val="仿宋"/>
        <family val="3"/>
        <charset val="134"/>
      </rPr>
      <t>）</t>
    </r>
  </si>
  <si>
    <r>
      <rPr>
        <sz val="12"/>
        <rFont val="仿宋"/>
        <family val="3"/>
        <charset val="134"/>
      </rPr>
      <t xml:space="preserve">泽达精准（杭州）生物医药有限公司
</t>
    </r>
    <r>
      <rPr>
        <sz val="12"/>
        <rFont val="Times New Roman"/>
        <family val="1"/>
      </rPr>
      <t>Zeda Precision (Hangzhou) Biopharmaceutical Co., Ltd.</t>
    </r>
  </si>
  <si>
    <t>Novel Coronavirus S1 Protein Antigen Detection Kit (Latex)
Novel Coronavirus (2019-nCoV) IgG/IgM Antibody Detection Kit (Colloidal Gold)
Novel Coronavirus /Influenza Virus A/B Antigens Multiple Detection Kit (Latex)
Serum Neutralizing Antibody Rapid Detection Kit For COVID-19 (Quantum dot Fluorescence)
Novel Coronavirus (SARS-CoV-2) Antigen Detection Kit (Colloidal Gold)
SARS-CoV-2 Neutralizing Antibody Multiple Detection Kit</t>
  </si>
  <si>
    <r>
      <rPr>
        <sz val="12"/>
        <rFont val="仿宋"/>
        <family val="3"/>
        <charset val="134"/>
      </rPr>
      <t xml:space="preserve">浙江派迪畅科技发展有限公司
</t>
    </r>
    <r>
      <rPr>
        <sz val="12"/>
        <rFont val="Times New Roman"/>
        <family val="1"/>
      </rPr>
      <t>AnyGo Technology</t>
    </r>
    <r>
      <rPr>
        <sz val="12"/>
        <rFont val="仿宋"/>
        <family val="3"/>
        <charset val="134"/>
      </rPr>
      <t>（</t>
    </r>
    <r>
      <rPr>
        <sz val="12"/>
        <rFont val="Times New Roman"/>
        <family val="1"/>
      </rPr>
      <t>Zhejiang</t>
    </r>
    <r>
      <rPr>
        <sz val="12"/>
        <rFont val="仿宋"/>
        <family val="3"/>
        <charset val="134"/>
      </rPr>
      <t>）</t>
    </r>
    <r>
      <rPr>
        <sz val="12"/>
        <rFont val="Times New Roman"/>
        <family val="1"/>
      </rPr>
      <t xml:space="preserve"> Co., Ltd.</t>
    </r>
  </si>
  <si>
    <r>
      <rPr>
        <sz val="12"/>
        <rFont val="仿宋"/>
        <family val="3"/>
        <charset val="134"/>
      </rPr>
      <t xml:space="preserve">安徽微分基因科技有限公司
</t>
    </r>
    <r>
      <rPr>
        <sz val="12"/>
        <rFont val="Times New Roman"/>
        <family val="1"/>
      </rPr>
      <t>Anhui Microanaly Genetech Co.Ltd</t>
    </r>
  </si>
  <si>
    <r>
      <rPr>
        <sz val="12"/>
        <rFont val="仿宋"/>
        <family val="3"/>
        <charset val="134"/>
      </rPr>
      <t xml:space="preserve">南京美宁康诚生物科技有限公司
</t>
    </r>
    <r>
      <rPr>
        <sz val="12"/>
        <rFont val="Times New Roman"/>
        <family val="1"/>
      </rPr>
      <t>Mei Ning Kang Cheng China Biotechnology R&amp;D Center, Inc.</t>
    </r>
  </si>
  <si>
    <r>
      <rPr>
        <sz val="12"/>
        <rFont val="仿宋"/>
        <family val="3"/>
        <charset val="134"/>
      </rPr>
      <t xml:space="preserve">宁波人健瑞信生物科技有限公司
</t>
    </r>
    <r>
      <rPr>
        <sz val="12"/>
        <rFont val="Times New Roman"/>
        <family val="1"/>
      </rPr>
      <t>Ningbo Renjian Ruixin Biotechnology Co., Ltd.</t>
    </r>
  </si>
  <si>
    <r>
      <rPr>
        <sz val="12"/>
        <rFont val="仿宋"/>
        <family val="3"/>
        <charset val="134"/>
      </rPr>
      <t xml:space="preserve">南京金斯瑞生物科技有限公司
</t>
    </r>
    <r>
      <rPr>
        <sz val="12"/>
        <rFont val="Times New Roman"/>
        <family val="1"/>
      </rPr>
      <t>Nanjing GenScript Biotech Co., Ltd.</t>
    </r>
  </si>
  <si>
    <t>SARS-CoV-2 RT-qPCR detection kit, 1-plex (N)
SARS-CoV-2 RT-qPCR detection kit,1-plex (ORFlab)
SARS-CoV-2 RT-qPCR detection kit,2-plex (ORFlab&amp;N)
SARS-CoV-2 Spike S1-RBD IgG&amp;IgM ELISA Detection Kit
SARS-CoV-2 IgG&amp;IgM Rapid Detection Kit (Colloidal Gold)
SARS-CoV-2 Surrogate Virus Neutralization Test Kit
cPassTM SARS-CoV-2 Neutralization Antibody Detection Kit
SARS-CoV-2 Neutralization Antibody Rapid Test Kit (Fluorescence immunochromatography)
SARS-CoV-2 Antigen Rapid Test Kit (Nanoparticles immunochromatography)</t>
  </si>
  <si>
    <r>
      <rPr>
        <sz val="12"/>
        <rFont val="仿宋"/>
        <family val="3"/>
        <charset val="134"/>
      </rPr>
      <t xml:space="preserve">青岛巴特菲科技发展有限公司
</t>
    </r>
    <r>
      <rPr>
        <sz val="12"/>
        <rFont val="Times New Roman"/>
        <family val="1"/>
      </rPr>
      <t>Qingdao Biotephy Co.,Ltd.</t>
    </r>
  </si>
  <si>
    <t>SARS-CoV-2 Real-time RT-PCR Detection Kit (Lyophilized or Liquid) 
SARS-CoV-2 , Influenza A virus, Influenza B virus Triplex Real-time RT-PCR Detection Kit (Lyophilized or Liquid)
SARS-CoV-2 RT-PCR direct Detection Kit (Liquid/Lyophilized)
SARS-CoV-2 Neutralizing Antibody Rapid Test Kit (Colloidal gold)</t>
  </si>
  <si>
    <r>
      <rPr>
        <sz val="12"/>
        <rFont val="仿宋"/>
        <family val="3"/>
        <charset val="134"/>
      </rPr>
      <t xml:space="preserve">深圳市辰纳生物科技有限公司
</t>
    </r>
    <r>
      <rPr>
        <sz val="12"/>
        <rFont val="Times New Roman"/>
        <family val="1"/>
      </rPr>
      <t>ShenZhen Channel Biotechnology Co., Ltd.</t>
    </r>
  </si>
  <si>
    <t>SARS-CoV-2 IgG Ab Determination Kit( Chemiluminescence Immunoassay )
SARS-CoV-2 IgM Ab Determination Kit( Chemiluminescence Immunoassay )
SARS-CoV-2 Ag Determination Kit( Chemiluminescence Immunoassay)
Rapid SARS-CoV-2 antigen detection kit (Latex)
Rapid SARS-CoV-2 antigen detection kit (Colloidal Gold)
SARS-CoV-2 Neutralizing Antibody Rapid Test Kit (Colloidal Gold)</t>
  </si>
  <si>
    <r>
      <rPr>
        <sz val="12"/>
        <rFont val="仿宋"/>
        <family val="3"/>
        <charset val="134"/>
      </rPr>
      <t xml:space="preserve">杭州众测生物科技有限公司
</t>
    </r>
    <r>
      <rPr>
        <sz val="12"/>
        <rFont val="Times New Roman"/>
        <family val="1"/>
      </rPr>
      <t>Hangzhou Zhongce Biotechnology Co.,Ltd.</t>
    </r>
  </si>
  <si>
    <r>
      <rPr>
        <sz val="12"/>
        <rFont val="仿宋"/>
        <family val="3"/>
        <charset val="134"/>
      </rPr>
      <t xml:space="preserve">诺迦（杭州）生物工程有限公司
</t>
    </r>
    <r>
      <rPr>
        <sz val="12"/>
        <rFont val="Times New Roman"/>
        <family val="1"/>
      </rPr>
      <t xml:space="preserve">New Gene (Hangzhou) Bioengineering Co., Ltd.
</t>
    </r>
    <r>
      <rPr>
        <sz val="12"/>
        <rFont val="仿宋"/>
        <family val="3"/>
        <charset val="134"/>
      </rPr>
      <t>（持证公司：</t>
    </r>
    <r>
      <rPr>
        <sz val="12"/>
        <rFont val="Times New Roman"/>
        <family val="1"/>
      </rPr>
      <t>Assut Europe Spa</t>
    </r>
    <r>
      <rPr>
        <sz val="12"/>
        <rFont val="仿宋"/>
        <family val="3"/>
        <charset val="134"/>
      </rPr>
      <t>）</t>
    </r>
  </si>
  <si>
    <r>
      <rPr>
        <sz val="12"/>
        <rFont val="仿宋"/>
        <family val="3"/>
        <charset val="134"/>
      </rPr>
      <t xml:space="preserve">杭州睿丽科技有限公司
</t>
    </r>
    <r>
      <rPr>
        <sz val="12"/>
        <rFont val="Times New Roman"/>
        <family val="1"/>
      </rPr>
      <t>Hangzhou Realy Tech Co., Ltd.</t>
    </r>
  </si>
  <si>
    <t>Novel Coronavirus (SARS-Cov-2) Antigen Rapid Test Cassette (swab)
SARS-Cov-2&amp;Influenza A&amp;B Combo Rapid Test Cassette (swab)
2019-nCOV IgG/IgM Rapid Test Device(Whole blood/Serum/Plasma)
Novel Coronavirus (SARS-Cov-2) Antigen Rapid Test Device (saliva)
Novel Coronavirus (SARS-Cov-2) Antigen Rapid Test Device (nasal swab)
Novel coronavirus (SARS-Cov-2) neutralizing antibody Rapid Test Device
Novel Coronavirus (SARS-Cov-2) Neutralizing Antibody Assay Reagent Kit (CMIA)
2019-nCoV-IgM Assay Reagent Kit (CMIA)
2019-nCoV-IgG Assay Reagent Kit (CMIA)
Novel Coronavirus(COVID-19) Neutralizing Antibody Rapid Test Device</t>
  </si>
  <si>
    <r>
      <rPr>
        <sz val="12"/>
        <rFont val="仿宋"/>
        <family val="3"/>
        <charset val="134"/>
      </rPr>
      <t xml:space="preserve">济南百博生物技术股份有限公司
</t>
    </r>
    <r>
      <rPr>
        <sz val="12"/>
        <rFont val="Times New Roman"/>
        <family val="1"/>
      </rPr>
      <t>Jinan Babio Biotechnology Co.,Ltd.</t>
    </r>
  </si>
  <si>
    <t>SARS-CoV-2 Antigen Rapid Detection Kit (Colloidal Gold Method)
SARS-CoV-2 lgM/lgG Test Kit (Colloidal Gold)
SARS-CoV-2 Antigen Detection Kit (Latex immunochromatography)
SARS-CoV-2 Antigen Rapid Detection Kit (Colloidal Gold Method)
SARS-CoV-2 Neutralization Antibody Test Kit (Colloidal Gold)</t>
    <phoneticPr fontId="4" type="noConversion"/>
  </si>
  <si>
    <r>
      <rPr>
        <sz val="12"/>
        <rFont val="仿宋"/>
        <family val="3"/>
        <charset val="134"/>
      </rPr>
      <t xml:space="preserve">江苏宏微特斯医药科技有限公司
</t>
    </r>
    <r>
      <rPr>
        <sz val="12"/>
        <rFont val="Times New Roman"/>
        <family val="1"/>
      </rPr>
      <t>Jiangsu Macro &amp; Micro-Test Med-Tech Co., Ltd.</t>
    </r>
  </si>
  <si>
    <r>
      <rPr>
        <sz val="12"/>
        <rFont val="仿宋"/>
        <family val="3"/>
        <charset val="134"/>
      </rPr>
      <t xml:space="preserve">江西乐成生物医疗有限公司
</t>
    </r>
    <r>
      <rPr>
        <sz val="12"/>
        <rFont val="Times New Roman"/>
        <family val="1"/>
      </rPr>
      <t>Jiangxi Lecheng Biomedical Co., Ltd</t>
    </r>
  </si>
  <si>
    <r>
      <rPr>
        <sz val="12"/>
        <rFont val="仿宋"/>
        <family val="3"/>
        <charset val="134"/>
      </rPr>
      <t xml:space="preserve">北京华科泰生物技术股份有限公司
</t>
    </r>
    <r>
      <rPr>
        <sz val="12"/>
        <rFont val="Times New Roman"/>
        <family val="1"/>
      </rPr>
      <t xml:space="preserve">Beijing Savant Biotechnology Co., Ltd.
</t>
    </r>
    <r>
      <rPr>
        <sz val="12"/>
        <rFont val="仿宋"/>
        <family val="3"/>
        <charset val="134"/>
      </rPr>
      <t>（持证公司：</t>
    </r>
    <r>
      <rPr>
        <sz val="12"/>
        <rFont val="Times New Roman"/>
        <family val="1"/>
      </rPr>
      <t>LOMINA SUPERBIO a.s.</t>
    </r>
    <r>
      <rPr>
        <sz val="12"/>
        <rFont val="仿宋"/>
        <family val="3"/>
        <charset val="134"/>
      </rPr>
      <t>）</t>
    </r>
  </si>
  <si>
    <r>
      <rPr>
        <sz val="12"/>
        <rFont val="仿宋"/>
        <family val="3"/>
        <charset val="134"/>
      </rPr>
      <t xml:space="preserve">深圳市达科为生物工程有限公司
</t>
    </r>
    <r>
      <rPr>
        <sz val="12"/>
        <rFont val="Times New Roman"/>
        <family val="1"/>
      </rPr>
      <t>Shenzhen Dakewe Bio-engineering Co.,Ltd.</t>
    </r>
  </si>
  <si>
    <r>
      <rPr>
        <sz val="12"/>
        <rFont val="仿宋"/>
        <family val="3"/>
        <charset val="134"/>
      </rPr>
      <t xml:space="preserve">苏州和锐生物科技有限公司
</t>
    </r>
    <r>
      <rPr>
        <sz val="12"/>
        <rFont val="Times New Roman"/>
        <family val="1"/>
      </rPr>
      <t>Suzhou Herui BioMed Co., Ltd</t>
    </r>
  </si>
  <si>
    <r>
      <t xml:space="preserve">SARS-CoV-2 immunoglobulin G (IgG)/IgM Antibody Detection  Kit </t>
    </r>
    <r>
      <rPr>
        <sz val="12"/>
        <rFont val="仿宋"/>
        <family val="3"/>
        <charset val="134"/>
      </rPr>
      <t>（</t>
    </r>
    <r>
      <rPr>
        <sz val="12"/>
        <rFont val="Times New Roman"/>
        <family val="1"/>
      </rPr>
      <t>immunochromatographic test (ICT) rapid</t>
    </r>
    <r>
      <rPr>
        <sz val="12"/>
        <rFont val="仿宋"/>
        <family val="3"/>
        <charset val="134"/>
      </rPr>
      <t>）</t>
    </r>
  </si>
  <si>
    <r>
      <rPr>
        <sz val="12"/>
        <rFont val="仿宋"/>
        <family val="3"/>
        <charset val="134"/>
      </rPr>
      <t xml:space="preserve">上海妙灵生物工程有限公司
</t>
    </r>
    <r>
      <rPr>
        <sz val="12"/>
        <rFont val="Times New Roman"/>
        <family val="1"/>
      </rPr>
      <t xml:space="preserve">Amazing Biotech </t>
    </r>
    <r>
      <rPr>
        <sz val="12"/>
        <rFont val="仿宋"/>
        <family val="3"/>
        <charset val="134"/>
      </rPr>
      <t>（</t>
    </r>
    <r>
      <rPr>
        <sz val="12"/>
        <rFont val="Times New Roman"/>
        <family val="1"/>
      </rPr>
      <t>Shanghai</t>
    </r>
    <r>
      <rPr>
        <sz val="12"/>
        <rFont val="仿宋"/>
        <family val="3"/>
        <charset val="134"/>
      </rPr>
      <t>）</t>
    </r>
    <r>
      <rPr>
        <sz val="12"/>
        <rFont val="Times New Roman"/>
        <family val="1"/>
      </rPr>
      <t xml:space="preserve"> Co.,Ltd.</t>
    </r>
  </si>
  <si>
    <r>
      <rPr>
        <sz val="12"/>
        <rFont val="仿宋"/>
        <family val="3"/>
        <charset val="134"/>
      </rPr>
      <t xml:space="preserve">美林美邦（厦门）生物科技有限公司
</t>
    </r>
    <r>
      <rPr>
        <sz val="12"/>
        <rFont val="Times New Roman"/>
        <family val="1"/>
      </rPr>
      <t>Merlin Biomedical (Xiamen) Co., Ltd.</t>
    </r>
  </si>
  <si>
    <t>Novel Coronavirus (COVID-19) RT-PCR Kit
2019-nCoV IgG/IgM Rapid Test Cassette
SARS-CoV-2 Antigen Rapid Test Cassette
NFT SARS-CoV-2 Test - REF: CP01780011, CP01990011
SARS-CoV-2 Antigen Rapid Test Cassette
SARS-CoV-2 Neutralization Antibody Rapid Test Cassette (REF: CP02200011, CP02210011, CP02220011)
NFT SARS-CoV-2/Flu A/Flu B/RSV Test (REF: CP02020011, CP02030011)
SARS-CoV-2/Flu A/Flu B/RSV RT-PCR Kit (REF: CP02040011)</t>
  </si>
  <si>
    <r>
      <rPr>
        <sz val="12"/>
        <rFont val="仿宋"/>
        <family val="3"/>
        <charset val="134"/>
      </rPr>
      <t xml:space="preserve">无锡博慧斯生物医药科技有限公司
</t>
    </r>
    <r>
      <rPr>
        <sz val="12"/>
        <rFont val="Times New Roman"/>
        <family val="1"/>
      </rPr>
      <t>Wuxi Biohermes Bio &amp; Medical Technology Co., Ltd.</t>
    </r>
  </si>
  <si>
    <r>
      <t>SARS-CoV-2 Neutralizing Antibodies Test Kit (enzyme linked immunosorbent assay)
SARS-CoV-2 IgG Antibody Test (Lateral Flow Assay)
SARS-CoV-2 IgG/IgM Antibody Test (Lateral Flow Assay)
SARS-CoV-2 Antigen Test Kit</t>
    </r>
    <r>
      <rPr>
        <sz val="12"/>
        <rFont val="仿宋"/>
        <family val="3"/>
        <charset val="134"/>
      </rPr>
      <t>（</t>
    </r>
    <r>
      <rPr>
        <sz val="12"/>
        <rFont val="Times New Roman"/>
        <family val="1"/>
      </rPr>
      <t>Lateral Flow Assay</t>
    </r>
    <r>
      <rPr>
        <sz val="12"/>
        <rFont val="仿宋"/>
        <family val="3"/>
        <charset val="134"/>
      </rPr>
      <t xml:space="preserve">）
</t>
    </r>
    <r>
      <rPr>
        <sz val="12"/>
        <rFont val="Times New Roman"/>
        <family val="1"/>
      </rPr>
      <t>SARS-CoV-2 Nucleic Acid Diagnostic Kit (PCR-Fluorescence Probing)</t>
    </r>
  </si>
  <si>
    <r>
      <rPr>
        <sz val="12"/>
        <rFont val="仿宋"/>
        <family val="3"/>
        <charset val="134"/>
      </rPr>
      <t xml:space="preserve">深圳华大因源医药科技有限公司
</t>
    </r>
    <r>
      <rPr>
        <sz val="12"/>
        <rFont val="Times New Roman"/>
        <family val="1"/>
      </rPr>
      <t>BGI PathoGenesis Pharmaceutical Technology Co.,Ltd.</t>
    </r>
  </si>
  <si>
    <t xml:space="preserve">Real-time Fluorescent RT-PCR kit for detecting SARS-CoV-2, Influenza A Virus and Influenza B Virus 
Multiplex Real-time Fluorescent RT-PCR kit for detecting SARS-CoV-2, Influenza A Virus and Influenza B Virus 
Rapid Identification Kit for B.1.1.7 lineage (N501Y and P681H) of SARS-CoV-2(ARMS-PCR)
Rapid Nucleic Acid Detection Kit for 2019-nCoV (PCR fluorescent probe method)
SARS-CoV-2 Virus Antigen Detection Kit (colloidal gold method)
Detection Kit for 6 mutations in S gene of SARS-CoV-2 (ARMS-PCR) 
Detection Kit for Neutralization Antibody of SARS-CoV-2 (Competitive ELISA)
Rapid Identification Kit for B.1.1.7 lineage and B.1.351 lineage of SARS-CoV-2 (Fluorescence RT-PCR)
SARS-CoV-2 Virus Antigen Detection Kit (colloidal gold method) </t>
  </si>
  <si>
    <r>
      <rPr>
        <sz val="12"/>
        <rFont val="仿宋"/>
        <family val="3"/>
        <charset val="134"/>
      </rPr>
      <t xml:space="preserve">深圳市帝迈生物技术有限公司
</t>
    </r>
    <r>
      <rPr>
        <sz val="12"/>
        <rFont val="Times New Roman"/>
        <family val="1"/>
      </rPr>
      <t>Shenzhen Dymind Biotechnology Co., Ltd.</t>
    </r>
  </si>
  <si>
    <t>SARS-CoV-2 IgM/IgG Duo Test (Colloidal Gold)
SARS-CoV-2 Antigen Test Kit(Colloidal Gold)
SARS-CoV-2 Neutralizing Antibody Test Kit (Colloidal Gold)</t>
  </si>
  <si>
    <r>
      <rPr>
        <sz val="12"/>
        <rFont val="仿宋"/>
        <family val="3"/>
        <charset val="134"/>
      </rPr>
      <t xml:space="preserve">杭州方沃生物科技有限公司
</t>
    </r>
    <r>
      <rPr>
        <sz val="12"/>
        <rFont val="Times New Roman"/>
        <family val="1"/>
      </rPr>
      <t>Hangzhou Funworld Biotech Co., Ltd.</t>
    </r>
  </si>
  <si>
    <r>
      <rPr>
        <sz val="12"/>
        <rFont val="仿宋"/>
        <family val="3"/>
        <charset val="134"/>
      </rPr>
      <t xml:space="preserve">江苏达伯药业有限公司
</t>
    </r>
    <r>
      <rPr>
        <sz val="12"/>
        <rFont val="Times New Roman"/>
        <family val="1"/>
      </rPr>
      <t xml:space="preserve">Jiangsu Dablood Pharmaceutical Co., Ltd </t>
    </r>
  </si>
  <si>
    <r>
      <rPr>
        <sz val="12"/>
        <rFont val="仿宋"/>
        <family val="3"/>
        <charset val="134"/>
      </rPr>
      <t xml:space="preserve">南京金斯瑞生物科技有限公司
</t>
    </r>
    <r>
      <rPr>
        <sz val="12"/>
        <rFont val="Times New Roman"/>
        <family val="1"/>
      </rPr>
      <t xml:space="preserve">Nanjing GenScript Biotech Co., Ltd.
</t>
    </r>
    <r>
      <rPr>
        <sz val="12"/>
        <rFont val="仿宋"/>
        <family val="3"/>
        <charset val="134"/>
      </rPr>
      <t>（持证公司：</t>
    </r>
    <r>
      <rPr>
        <sz val="12"/>
        <rFont val="Times New Roman"/>
        <family val="1"/>
      </rPr>
      <t>GenScript USA Inc.</t>
    </r>
    <r>
      <rPr>
        <sz val="12"/>
        <rFont val="仿宋"/>
        <family val="3"/>
        <charset val="134"/>
      </rPr>
      <t>）</t>
    </r>
  </si>
  <si>
    <r>
      <rPr>
        <sz val="12"/>
        <rFont val="仿宋"/>
        <family val="3"/>
        <charset val="134"/>
      </rPr>
      <t xml:space="preserve">南京海珀生物科技有限公司
</t>
    </r>
    <r>
      <rPr>
        <sz val="12"/>
        <rFont val="Times New Roman"/>
        <family val="1"/>
      </rPr>
      <t>Health Port Biotech Co.,Ltd</t>
    </r>
  </si>
  <si>
    <r>
      <rPr>
        <sz val="12"/>
        <rFont val="仿宋"/>
        <family val="3"/>
        <charset val="134"/>
      </rPr>
      <t xml:space="preserve">北京望升伟业科技发展有限公司
</t>
    </r>
    <r>
      <rPr>
        <sz val="12"/>
        <rFont val="Times New Roman"/>
        <family val="1"/>
      </rPr>
      <t>Beijing WSWY Science Technology Co., Ltd.</t>
    </r>
  </si>
  <si>
    <r>
      <rPr>
        <sz val="12"/>
        <rFont val="仿宋"/>
        <family val="3"/>
        <charset val="134"/>
      </rPr>
      <t xml:space="preserve">宁波弘肽生物技术有限公司
</t>
    </r>
    <r>
      <rPr>
        <sz val="12"/>
        <rFont val="Times New Roman"/>
        <family val="1"/>
      </rPr>
      <t>Ningbo Home Test Bio-technology Co.,Ltd.</t>
    </r>
  </si>
  <si>
    <r>
      <rPr>
        <sz val="12"/>
        <rFont val="仿宋"/>
        <family val="3"/>
        <charset val="134"/>
      </rPr>
      <t xml:space="preserve">杭州微策生物技术股份有限公司
</t>
    </r>
    <r>
      <rPr>
        <sz val="12"/>
        <rFont val="Times New Roman"/>
        <family val="1"/>
      </rPr>
      <t xml:space="preserve">VivaChek Biotech (Hangzhou) Co., Ltd.
</t>
    </r>
    <r>
      <rPr>
        <sz val="12"/>
        <rFont val="仿宋"/>
        <family val="3"/>
        <charset val="134"/>
      </rPr>
      <t>（持证公司：</t>
    </r>
    <r>
      <rPr>
        <sz val="12"/>
        <rFont val="Times New Roman"/>
        <family val="1"/>
      </rPr>
      <t>Nal Von Minden GmbH.</t>
    </r>
    <r>
      <rPr>
        <sz val="12"/>
        <rFont val="仿宋"/>
        <family val="3"/>
        <charset val="134"/>
      </rPr>
      <t>）</t>
    </r>
  </si>
  <si>
    <r>
      <rPr>
        <sz val="12"/>
        <rFont val="仿宋"/>
        <family val="3"/>
        <charset val="134"/>
      </rPr>
      <t xml:space="preserve">浙江迪恩生物科技股份有限公司
</t>
    </r>
    <r>
      <rPr>
        <sz val="12"/>
        <rFont val="Times New Roman"/>
        <family val="1"/>
      </rPr>
      <t>Zhejiang Dien Sci-tech Corp.,Ltd.</t>
    </r>
  </si>
  <si>
    <r>
      <rPr>
        <sz val="12"/>
        <rFont val="仿宋"/>
        <family val="3"/>
        <charset val="134"/>
      </rPr>
      <t xml:space="preserve">北京易斯威特生物科技股份有限公司
</t>
    </r>
    <r>
      <rPr>
        <sz val="12"/>
        <rFont val="Times New Roman"/>
        <family val="1"/>
      </rPr>
      <t>Beijing Easy-Sweet Bio-medical Science and Technology Co., Ltd.</t>
    </r>
  </si>
  <si>
    <r>
      <rPr>
        <sz val="12"/>
        <rFont val="仿宋"/>
        <family val="3"/>
        <charset val="134"/>
      </rPr>
      <t xml:space="preserve">山东康华生物医疗科技股份有限公司
</t>
    </r>
    <r>
      <rPr>
        <sz val="12"/>
        <rFont val="Times New Roman"/>
        <family val="1"/>
      </rPr>
      <t>Shandong Kanghua Biotechnology Co.,Ltd.</t>
    </r>
  </si>
  <si>
    <r>
      <rPr>
        <sz val="12"/>
        <rFont val="仿宋"/>
        <family val="3"/>
        <charset val="134"/>
      </rPr>
      <t xml:space="preserve">杭州恒奥科技有限公司
</t>
    </r>
    <r>
      <rPr>
        <sz val="12"/>
        <rFont val="Times New Roman"/>
        <family val="1"/>
      </rPr>
      <t>Hangzhou HEO Technology Co., Ltd.</t>
    </r>
  </si>
  <si>
    <t>COVID-19 IgG/IgM Rapid Test Cassette (Colloidal gold)
COVID-19 Antigen Rapid  Test Cassette (Colloidal Gold)
COVID-19/Influenza A+B Antigen Combo Rapid Test Cassette
COVID-19 Neutralizing Antibody Rapid Test Cassette (Colloidal gold)
COVID-19 Antigen Rapid  Test Kit (Saliva)</t>
  </si>
  <si>
    <r>
      <rPr>
        <sz val="12"/>
        <rFont val="仿宋"/>
        <family val="3"/>
        <charset val="134"/>
      </rPr>
      <t xml:space="preserve">杭州莱和生物技术有限公司
</t>
    </r>
    <r>
      <rPr>
        <sz val="12"/>
        <rFont val="Times New Roman"/>
        <family val="1"/>
      </rPr>
      <t xml:space="preserve">Hangzhou Laihe Biotech Co.,Ltd.
</t>
    </r>
    <r>
      <rPr>
        <sz val="12"/>
        <rFont val="仿宋"/>
        <family val="3"/>
        <charset val="134"/>
      </rPr>
      <t>（持证公司：</t>
    </r>
    <r>
      <rPr>
        <sz val="12"/>
        <rFont val="Times New Roman"/>
        <family val="1"/>
      </rPr>
      <t>GenaBio Diagnostics Inc</t>
    </r>
    <r>
      <rPr>
        <sz val="12"/>
        <rFont val="仿宋"/>
        <family val="3"/>
        <charset val="134"/>
      </rPr>
      <t>）</t>
    </r>
  </si>
  <si>
    <r>
      <rPr>
        <sz val="12"/>
        <rFont val="仿宋"/>
        <family val="3"/>
        <charset val="134"/>
      </rPr>
      <t xml:space="preserve">杭州莱和生物技术有限公司
</t>
    </r>
    <r>
      <rPr>
        <sz val="12"/>
        <rFont val="Times New Roman"/>
        <family val="1"/>
      </rPr>
      <t xml:space="preserve">Hangzhou Laihe Biotech Co.,Ltd.
</t>
    </r>
    <r>
      <rPr>
        <sz val="12"/>
        <rFont val="仿宋"/>
        <family val="3"/>
        <charset val="134"/>
      </rPr>
      <t>（持证公司：</t>
    </r>
    <r>
      <rPr>
        <sz val="12"/>
        <rFont val="Times New Roman"/>
        <family val="1"/>
      </rPr>
      <t>Genabio LLC</t>
    </r>
    <r>
      <rPr>
        <sz val="12"/>
        <rFont val="仿宋"/>
        <family val="3"/>
        <charset val="134"/>
      </rPr>
      <t>）</t>
    </r>
  </si>
  <si>
    <r>
      <rPr>
        <sz val="12"/>
        <rFont val="仿宋"/>
        <family val="3"/>
        <charset val="134"/>
      </rPr>
      <t xml:space="preserve">杭州协合医疗用品有限公司
</t>
    </r>
    <r>
      <rPr>
        <sz val="12"/>
        <rFont val="Times New Roman"/>
        <family val="1"/>
      </rPr>
      <t xml:space="preserve">Hangzhou Singclean Medical Products Co.,Ltd.
</t>
    </r>
    <r>
      <rPr>
        <sz val="12"/>
        <rFont val="仿宋"/>
        <family val="3"/>
        <charset val="134"/>
      </rPr>
      <t>（持证公司：</t>
    </r>
    <r>
      <rPr>
        <sz val="12"/>
        <rFont val="Times New Roman"/>
        <family val="1"/>
      </rPr>
      <t>Multibrands Trading(Suzhou) Co., Ltd.)</t>
    </r>
  </si>
  <si>
    <r>
      <rPr>
        <sz val="12"/>
        <rFont val="仿宋"/>
        <family val="3"/>
        <charset val="134"/>
      </rPr>
      <t xml:space="preserve">深圳逗点生物技术有限公司
</t>
    </r>
    <r>
      <rPr>
        <sz val="12"/>
        <rFont val="Times New Roman"/>
        <family val="1"/>
      </rPr>
      <t>Biocomma Limited</t>
    </r>
  </si>
  <si>
    <r>
      <t>Novel Coronavirus COVID-19 IgM/IgG Test Kit (colloidal gold)
COVID-19 Antigen Test Kit</t>
    </r>
    <r>
      <rPr>
        <sz val="12"/>
        <rFont val="仿宋"/>
        <family val="3"/>
        <charset val="134"/>
      </rPr>
      <t>（</t>
    </r>
    <r>
      <rPr>
        <sz val="12"/>
        <rFont val="Times New Roman"/>
        <family val="1"/>
      </rPr>
      <t>Lateral Chromatography</t>
    </r>
    <r>
      <rPr>
        <sz val="12"/>
        <rFont val="仿宋"/>
        <family val="3"/>
        <charset val="134"/>
      </rPr>
      <t xml:space="preserve">）
</t>
    </r>
    <r>
      <rPr>
        <sz val="12"/>
        <rFont val="Times New Roman"/>
        <family val="1"/>
      </rPr>
      <t>biocomma®COVID-19 Saliva Antigen Rapid Test Kit  (Lateral Chromatography)
biocomma® SARS-COV-2 Neutralizing Antibody Detection Kit (Lateral Chromatography)
biocomma® SARS-COV-2 Neutralizing Antibody Detection Kit (ELISA)
biocomma® SARS-COV-2 Neutralizing Antibody Detection Kit (ELISA)
biocomma® SARS-COV-2 Neutralizing Antibody Detection Kit (Lateral Chromatography)</t>
    </r>
  </si>
  <si>
    <r>
      <rPr>
        <sz val="12"/>
        <rFont val="仿宋"/>
        <family val="3"/>
        <charset val="134"/>
      </rPr>
      <t xml:space="preserve">河北精硕生物科技有限公司
</t>
    </r>
    <r>
      <rPr>
        <sz val="12"/>
        <rFont val="Times New Roman"/>
        <family val="1"/>
      </rPr>
      <t xml:space="preserve">Hebei Gensure Biotech Inc.
</t>
    </r>
    <r>
      <rPr>
        <sz val="12"/>
        <rFont val="仿宋"/>
        <family val="3"/>
        <charset val="134"/>
      </rPr>
      <t>（持证公司：</t>
    </r>
    <r>
      <rPr>
        <sz val="12"/>
        <rFont val="Times New Roman"/>
        <family val="1"/>
      </rPr>
      <t>Aesku.Diagnostics GmbH &amp; Co.KG</t>
    </r>
    <r>
      <rPr>
        <sz val="12"/>
        <rFont val="仿宋"/>
        <family val="3"/>
        <charset val="134"/>
      </rPr>
      <t>）</t>
    </r>
  </si>
  <si>
    <r>
      <rPr>
        <sz val="12"/>
        <rFont val="仿宋"/>
        <family val="3"/>
        <charset val="134"/>
      </rPr>
      <t xml:space="preserve">湖南超亟检测技术有限责任公司
</t>
    </r>
    <r>
      <rPr>
        <sz val="12"/>
        <rFont val="Times New Roman"/>
        <family val="1"/>
      </rPr>
      <t>Hunan Targeting Detection Technology Co., Ltd.</t>
    </r>
  </si>
  <si>
    <r>
      <rPr>
        <sz val="12"/>
        <rFont val="仿宋"/>
        <family val="3"/>
        <charset val="134"/>
      </rPr>
      <t xml:space="preserve">江苏苏博生物医学科技南京有限公司
</t>
    </r>
    <r>
      <rPr>
        <sz val="12"/>
        <rFont val="Times New Roman"/>
        <family val="1"/>
      </rPr>
      <t xml:space="preserve">Jiangsu Superbio Biomedical (Nanjing) Co.,Ltd.
</t>
    </r>
    <r>
      <rPr>
        <sz val="12"/>
        <rFont val="仿宋"/>
        <family val="3"/>
        <charset val="134"/>
      </rPr>
      <t>（持证公司：</t>
    </r>
    <r>
      <rPr>
        <sz val="12"/>
        <rFont val="Times New Roman"/>
        <family val="1"/>
      </rPr>
      <t>Nanjing Weiyun Biotechnology Co., Ltd.</t>
    </r>
    <r>
      <rPr>
        <sz val="12"/>
        <rFont val="仿宋"/>
        <family val="3"/>
        <charset val="134"/>
      </rPr>
      <t>）</t>
    </r>
  </si>
  <si>
    <t>Novel Coronavirus Ag Rapid Test Cassette
Novel Coronavirus (SARS-CoV-2) Neutralizing Antibodies Test kit (Colloidal Gold)</t>
  </si>
  <si>
    <r>
      <rPr>
        <sz val="12"/>
        <rFont val="仿宋"/>
        <family val="3"/>
        <charset val="134"/>
      </rPr>
      <t xml:space="preserve">浙江数问生物技术有限公司
</t>
    </r>
    <r>
      <rPr>
        <sz val="12"/>
        <rFont val="Times New Roman"/>
        <family val="1"/>
      </rPr>
      <t>Zhejiang Shuwen Biotech Co., Ltd.</t>
    </r>
  </si>
  <si>
    <r>
      <rPr>
        <sz val="12"/>
        <rFont val="仿宋"/>
        <family val="3"/>
        <charset val="134"/>
      </rPr>
      <t xml:space="preserve">杭州安旭生物科技股份有限公司
</t>
    </r>
    <r>
      <rPr>
        <sz val="12"/>
        <rFont val="Times New Roman"/>
        <family val="1"/>
      </rPr>
      <t>Assure Tech. (Hangzhou) Co., Ltd.
(</t>
    </r>
    <r>
      <rPr>
        <sz val="12"/>
        <rFont val="仿宋"/>
        <family val="3"/>
        <charset val="134"/>
      </rPr>
      <t>持证公司：</t>
    </r>
    <r>
      <rPr>
        <sz val="12"/>
        <rFont val="Times New Roman"/>
        <family val="1"/>
      </rPr>
      <t>BTNX, Inc.)</t>
    </r>
  </si>
  <si>
    <r>
      <rPr>
        <sz val="12"/>
        <rFont val="仿宋"/>
        <family val="3"/>
        <charset val="134"/>
      </rPr>
      <t xml:space="preserve">河北康立德生物科技有限公司
</t>
    </r>
    <r>
      <rPr>
        <sz val="12"/>
        <rFont val="Times New Roman"/>
        <family val="1"/>
      </rPr>
      <t>Hebei Collead Biotech Co., Ltd.</t>
    </r>
  </si>
  <si>
    <r>
      <rPr>
        <sz val="12"/>
        <rFont val="仿宋"/>
        <family val="3"/>
        <charset val="134"/>
      </rPr>
      <t xml:space="preserve">上海捷诺圣华生物科技有限公司
</t>
    </r>
    <r>
      <rPr>
        <sz val="12"/>
        <rFont val="Times New Roman"/>
        <family val="1"/>
      </rPr>
      <t>Shanghai GeneSc Biotech Company Limited</t>
    </r>
  </si>
  <si>
    <r>
      <rPr>
        <sz val="12"/>
        <rFont val="仿宋"/>
        <family val="3"/>
        <charset val="134"/>
      </rPr>
      <t xml:space="preserve">广东南芯医疗科技有限公司
</t>
    </r>
    <r>
      <rPr>
        <sz val="12"/>
        <rFont val="Times New Roman"/>
        <family val="1"/>
      </rPr>
      <t>Guangdong Longsee Biomedical Co.,Ltd.</t>
    </r>
  </si>
  <si>
    <t>2019-nCoV Ag &amp; Influenza A/B Ag Rapid Co-Detection Kit (Immuno-Chromatography)
2019-nCoV Nucleic Acid Detection Kit (RT-IMSA Method)
2019-nCoV Ag Rapid Detection Kit (Immuno-Chromatography) LS-C-T-008
2019-nCoV Ag Rapid Detection Kit (Immuno-Chromatography) LS-C-T-009
2019-nCoV Neutralizing Antibody Test Kit (Immuno-Chromatography)
2019-nCoV Nucleic Acid Detection Kit (Q-PCR Method)</t>
    <phoneticPr fontId="4" type="noConversion"/>
  </si>
  <si>
    <r>
      <rPr>
        <sz val="12"/>
        <rFont val="仿宋"/>
        <family val="3"/>
        <charset val="134"/>
      </rPr>
      <t xml:space="preserve">广州奕昕生物科技有限公司
</t>
    </r>
    <r>
      <rPr>
        <sz val="12"/>
        <rFont val="Times New Roman"/>
        <family val="1"/>
      </rPr>
      <t>Yixin Bio-Tech (Guangzhou) Co., Ltd.</t>
    </r>
  </si>
  <si>
    <t>COVID-19 IgM/IgG Antibody Detection Kit (Colloidal Gold Immunochromatography) 
New coronavirus (SARS- Cov-2) Nucleic Acid Detection Kit (Fluorescent RT-PCR Probe Method)
SARS-CoV-2 Neutralizing Antibody Assay Kit (Immunochromatography Method)
SARS-CoV-2 Antigen Assay Kit (Immunochromatography Method)</t>
  </si>
  <si>
    <r>
      <rPr>
        <sz val="12"/>
        <rFont val="仿宋"/>
        <family val="3"/>
        <charset val="134"/>
      </rPr>
      <t xml:space="preserve">佛山市顺德区德维医疗科技有限公司
</t>
    </r>
    <r>
      <rPr>
        <sz val="12"/>
        <rFont val="Times New Roman"/>
        <family val="1"/>
      </rPr>
      <t>Dewei Medical Equipment Co.,Ltd.</t>
    </r>
  </si>
  <si>
    <t>COVID-19 (2019-nCoV) Nucleic Acid Detection kit (PCR-Fluorescence Probing)
COVID-19 (2019-nCoV) IgG/IgM Rapid Test Cassette    
Covid-19 (2019-nCoV) Antigen Rapid Test Cassette  
COVID-19  (2019-nCoV) Neutralizing Antibody Test Kit</t>
  </si>
  <si>
    <r>
      <rPr>
        <sz val="12"/>
        <rFont val="仿宋"/>
        <family val="3"/>
        <charset val="134"/>
      </rPr>
      <t xml:space="preserve">赛莱克斯生物科技（苏州）有限公司
</t>
    </r>
    <r>
      <rPr>
        <sz val="12"/>
        <rFont val="Times New Roman"/>
        <family val="1"/>
      </rPr>
      <t>Cellex Biotech (Suzhou) Co., Ltd</t>
    </r>
  </si>
  <si>
    <r>
      <rPr>
        <sz val="12"/>
        <rFont val="仿宋"/>
        <family val="3"/>
        <charset val="134"/>
      </rPr>
      <t xml:space="preserve">深圳麦科田生物医疗技术股份有限公司
</t>
    </r>
    <r>
      <rPr>
        <sz val="12"/>
        <rFont val="Times New Roman"/>
        <family val="1"/>
      </rPr>
      <t>Medcaptain Medical Technology Co.,Ltd.</t>
    </r>
  </si>
  <si>
    <r>
      <t>SARS-CoV-2 Antigen (GICA)
SARS-CoV-2 NAbs</t>
    </r>
    <r>
      <rPr>
        <sz val="12"/>
        <rFont val="仿宋"/>
        <family val="3"/>
        <charset val="134"/>
      </rPr>
      <t>（</t>
    </r>
    <r>
      <rPr>
        <sz val="12"/>
        <rFont val="Times New Roman"/>
        <family val="1"/>
      </rPr>
      <t>CLIA</t>
    </r>
    <r>
      <rPr>
        <sz val="12"/>
        <rFont val="仿宋"/>
        <family val="3"/>
        <charset val="134"/>
      </rPr>
      <t xml:space="preserve">）
</t>
    </r>
    <r>
      <rPr>
        <sz val="12"/>
        <rFont val="Times New Roman"/>
        <family val="3"/>
      </rPr>
      <t>SARS-CoV-2 IgG/IgM</t>
    </r>
    <r>
      <rPr>
        <sz val="12"/>
        <rFont val="仿宋"/>
        <family val="3"/>
        <charset val="134"/>
      </rPr>
      <t>（</t>
    </r>
    <r>
      <rPr>
        <sz val="12"/>
        <rFont val="Times New Roman"/>
        <family val="3"/>
      </rPr>
      <t>GICA</t>
    </r>
    <r>
      <rPr>
        <sz val="12"/>
        <rFont val="仿宋"/>
        <family val="3"/>
        <charset val="134"/>
      </rPr>
      <t>）</t>
    </r>
    <r>
      <rPr>
        <sz val="12"/>
        <rFont val="Times New Roman"/>
        <family val="3"/>
      </rPr>
      <t xml:space="preserve">
SARS-CoV2-IgG (CLIA)
SARS-CoV2-IgM (CLIA)
FluA/FluB/SARS-CoV-2 Antigen</t>
    </r>
    <r>
      <rPr>
        <sz val="12"/>
        <rFont val="仿宋"/>
        <family val="3"/>
        <charset val="134"/>
      </rPr>
      <t>（</t>
    </r>
    <r>
      <rPr>
        <sz val="12"/>
        <rFont val="Times New Roman"/>
        <family val="1"/>
      </rPr>
      <t>GICA</t>
    </r>
    <r>
      <rPr>
        <sz val="12"/>
        <rFont val="仿宋"/>
        <family val="3"/>
        <charset val="134"/>
      </rPr>
      <t>）</t>
    </r>
  </si>
  <si>
    <r>
      <rPr>
        <sz val="12"/>
        <rFont val="仿宋"/>
        <family val="3"/>
        <charset val="134"/>
      </rPr>
      <t xml:space="preserve">杭州协合医疗用品有限公司
</t>
    </r>
    <r>
      <rPr>
        <sz val="12"/>
        <rFont val="Times New Roman"/>
        <family val="1"/>
      </rPr>
      <t xml:space="preserve">Hangzhou Singclean Medical Products Co.,Ltd.
</t>
    </r>
    <r>
      <rPr>
        <sz val="12"/>
        <rFont val="仿宋"/>
        <family val="3"/>
        <charset val="134"/>
      </rPr>
      <t>（持证公司：</t>
    </r>
    <r>
      <rPr>
        <sz val="12"/>
        <rFont val="Times New Roman"/>
        <family val="1"/>
      </rPr>
      <t>Multibrands International Ltd.)</t>
    </r>
  </si>
  <si>
    <r>
      <rPr>
        <sz val="12"/>
        <rFont val="仿宋"/>
        <family val="3"/>
        <charset val="134"/>
      </rPr>
      <t xml:space="preserve">中秀科技股份有限公司
</t>
    </r>
    <r>
      <rPr>
        <sz val="12"/>
        <rFont val="Times New Roman"/>
        <family val="1"/>
      </rPr>
      <t>Zhongxiu Science And Technology Co.,Ltd.</t>
    </r>
  </si>
  <si>
    <t>2019-nCoV IgM / IgG Detection Kit (Colloidal Gold-Based)
2019-nCoV Antigen Detection Kit (Immunochromatography)
2019-nCoV Ag Rapid Test (Immunochromatography)
2019-nCoV Ag Saliva/Sputum Rapid Test (Immunochromatography)
2019-nCoV Neutralizing Antibody Rapid Test (Immunochromatography)</t>
  </si>
  <si>
    <r>
      <rPr>
        <sz val="12"/>
        <rFont val="仿宋"/>
        <family val="3"/>
        <charset val="134"/>
      </rPr>
      <t xml:space="preserve">深圳市华晨阳科技有限公司
</t>
    </r>
    <r>
      <rPr>
        <sz val="12"/>
        <rFont val="Times New Roman"/>
        <family val="1"/>
      </rPr>
      <t>Huachenyang (Shenzhen) Technology Co., Ltd.</t>
    </r>
  </si>
  <si>
    <r>
      <rPr>
        <sz val="12"/>
        <rFont val="仿宋"/>
        <family val="3"/>
        <charset val="134"/>
      </rPr>
      <t xml:space="preserve">深圳市朴瑞生物科技有限公司
</t>
    </r>
    <r>
      <rPr>
        <sz val="12"/>
        <rFont val="Times New Roman"/>
        <family val="1"/>
      </rPr>
      <t>Shenzhen Poweray Biotechnology Co.,Ltd.</t>
    </r>
  </si>
  <si>
    <r>
      <rPr>
        <sz val="12"/>
        <rFont val="仿宋"/>
        <family val="3"/>
        <charset val="134"/>
      </rPr>
      <t xml:space="preserve">深圳市中科先见医疗科技有限公司
</t>
    </r>
    <r>
      <rPr>
        <sz val="12"/>
        <rFont val="Times New Roman"/>
        <family val="1"/>
      </rPr>
      <t>Shenzhen CAS-Envision Medical Technology Co., Ltd.</t>
    </r>
  </si>
  <si>
    <t>SARS-CoV-2 Antigen Rapid Detection kit
SARS-CoV-2 Neutralizing Antibodies Test (Colloidal Gold)</t>
  </si>
  <si>
    <r>
      <rPr>
        <sz val="12"/>
        <rFont val="仿宋"/>
        <family val="3"/>
        <charset val="134"/>
      </rPr>
      <t xml:space="preserve">天津鸿宇泰生物科技有限公司
</t>
    </r>
    <r>
      <rPr>
        <sz val="12"/>
        <rFont val="Times New Roman"/>
        <family val="1"/>
      </rPr>
      <t>Hoyotek Biomedical Co.,Ltd.</t>
    </r>
  </si>
  <si>
    <r>
      <rPr>
        <sz val="12"/>
        <rFont val="仿宋"/>
        <family val="3"/>
        <charset val="134"/>
      </rPr>
      <t xml:space="preserve">杭州睿丽科技有限公司
</t>
    </r>
    <r>
      <rPr>
        <sz val="12"/>
        <rFont val="Times New Roman"/>
        <family val="1"/>
      </rPr>
      <t xml:space="preserve">Hangzhou Realy Tech Co., Ltd.
</t>
    </r>
    <r>
      <rPr>
        <sz val="12"/>
        <rFont val="仿宋"/>
        <family val="3"/>
        <charset val="134"/>
      </rPr>
      <t>（持证公司：</t>
    </r>
    <r>
      <rPr>
        <sz val="12"/>
        <rFont val="Times New Roman"/>
        <family val="1"/>
      </rPr>
      <t>Arion Bio</t>
    </r>
    <r>
      <rPr>
        <sz val="12"/>
        <rFont val="仿宋"/>
        <family val="3"/>
        <charset val="134"/>
      </rPr>
      <t>，</t>
    </r>
    <r>
      <rPr>
        <sz val="12"/>
        <rFont val="Times New Roman"/>
        <family val="1"/>
      </rPr>
      <t>Inc</t>
    </r>
    <r>
      <rPr>
        <sz val="12"/>
        <rFont val="仿宋"/>
        <family val="3"/>
        <charset val="134"/>
      </rPr>
      <t>）</t>
    </r>
  </si>
  <si>
    <r>
      <rPr>
        <sz val="12"/>
        <rFont val="仿宋"/>
        <family val="3"/>
        <charset val="134"/>
      </rPr>
      <t xml:space="preserve">浙江佳米生物医药科技有限公司
</t>
    </r>
    <r>
      <rPr>
        <sz val="12"/>
        <rFont val="Times New Roman"/>
        <family val="1"/>
      </rPr>
      <t>Zhejiang Jiami Biomedical Technology Co., Ltd.</t>
    </r>
  </si>
  <si>
    <t>ACON SARS-CoV-2 IgG/IgM Rapid Test
Flowflex COVID-19 Antigen Home Test</t>
    <phoneticPr fontId="4" type="noConversion"/>
  </si>
  <si>
    <r>
      <rPr>
        <sz val="12"/>
        <rFont val="仿宋"/>
        <family val="3"/>
        <charset val="134"/>
      </rPr>
      <t xml:space="preserve">杭州新脉生物科技有限公司
</t>
    </r>
    <r>
      <rPr>
        <sz val="12"/>
        <rFont val="Times New Roman"/>
        <family val="1"/>
      </rPr>
      <t>Hangzhou Eximio Biotech Co., Ltd.</t>
    </r>
  </si>
  <si>
    <r>
      <rPr>
        <sz val="12"/>
        <rFont val="仿宋"/>
        <family val="3"/>
        <charset val="134"/>
      </rPr>
      <t xml:space="preserve">上海乐合生物科技有限公司
</t>
    </r>
    <r>
      <rPr>
        <sz val="12"/>
        <rFont val="Times New Roman"/>
        <family val="1"/>
      </rPr>
      <t>Shanghai Lehe Biotechnology Co.,Ltd.</t>
    </r>
  </si>
  <si>
    <r>
      <rPr>
        <sz val="12"/>
        <rFont val="仿宋"/>
        <family val="3"/>
        <charset val="134"/>
      </rPr>
      <t xml:space="preserve">上海伯杰医疗科技有限公司
</t>
    </r>
    <r>
      <rPr>
        <sz val="12"/>
        <rFont val="Times New Roman"/>
        <family val="1"/>
      </rPr>
      <t>Shanghai BioGerm Medical Technology Co., Ltd</t>
    </r>
  </si>
  <si>
    <t>Novel Coronavirus (2019-nCoV) Nucleic Acid Detection Kit (PCR-Fluorescence Probing)
Diagnostic Kit for 2019-nCoV IgM/IgG Antibody (Colloidal Gold)
Diagnostic Kit for 2019-nCoV Antigen (Colloidal Gold)</t>
  </si>
  <si>
    <r>
      <rPr>
        <sz val="12"/>
        <rFont val="仿宋"/>
        <family val="3"/>
        <charset val="134"/>
      </rPr>
      <t xml:space="preserve">江西微升源生物科技有限公司
</t>
    </r>
    <r>
      <rPr>
        <sz val="12"/>
        <rFont val="Times New Roman"/>
        <family val="1"/>
      </rPr>
      <t>Microliters Biotech,Inc</t>
    </r>
  </si>
  <si>
    <r>
      <rPr>
        <sz val="12"/>
        <rFont val="仿宋"/>
        <family val="3"/>
        <charset val="134"/>
      </rPr>
      <t xml:space="preserve">江苏科德生物医药科技有限公司
</t>
    </r>
    <r>
      <rPr>
        <sz val="12"/>
        <rFont val="Times New Roman"/>
        <family val="1"/>
      </rPr>
      <t>Jiangsu Code Biomedical Technology Co,.Ltd.</t>
    </r>
  </si>
  <si>
    <r>
      <rPr>
        <sz val="12"/>
        <rFont val="仿宋"/>
        <family val="3"/>
        <charset val="134"/>
      </rPr>
      <t xml:space="preserve">江苏晶红生物医药科技股份有限公司
</t>
    </r>
    <r>
      <rPr>
        <sz val="12"/>
        <rFont val="Times New Roman"/>
        <family val="1"/>
      </rPr>
      <t>Genhon Biotecnology Corporation.</t>
    </r>
  </si>
  <si>
    <t xml:space="preserve"> Novel Coronavirus (COVID-19) Antigen Detection Kit(Colloidal Gold-Based)
Novel Coronavirus (COVID-19) Nucleic Acid Detection Kit (Fluorescence RT-PCR)
Novel Coronavirus (COVID-19) Neutralizing Antibody Detection Kit (Colloidal Gold-Based) 
Novel Coronavirus (COVID-19) Neutralizing Antibody Detection Kit (Colloidal Gold Sandwich Method) </t>
  </si>
  <si>
    <r>
      <rPr>
        <sz val="12"/>
        <rFont val="仿宋"/>
        <family val="3"/>
        <charset val="134"/>
      </rPr>
      <t xml:space="preserve">厦门希景医疗科技有限公司
</t>
    </r>
    <r>
      <rPr>
        <sz val="12"/>
        <rFont val="Times New Roman"/>
        <family val="1"/>
      </rPr>
      <t>Xiamen Hopegen Medical Technology Co.,Ltd.</t>
    </r>
  </si>
  <si>
    <t>COVID-19 / influenza A virus / influenza B virus Antigen test Kit (colloidal gold)
COVID-19 Antigen Rapid Test Kit (Colloidal Gold)
Novel Coronavirus (SARS-CoV-2) Neutralizing Antibody test kit (colloidal gold)
SARS-CoV-2 Neutralizing Antibody Rapid Test (colloidal gold)</t>
  </si>
  <si>
    <r>
      <rPr>
        <sz val="12"/>
        <rFont val="仿宋"/>
        <family val="3"/>
        <charset val="134"/>
      </rPr>
      <t xml:space="preserve">浙江博纳生物科技有限公司
</t>
    </r>
    <r>
      <rPr>
        <sz val="12"/>
        <rFont val="Times New Roman"/>
        <family val="1"/>
      </rPr>
      <t>Zhejiang Bona Biotechnology Co., Ltd.</t>
    </r>
  </si>
  <si>
    <r>
      <rPr>
        <sz val="12"/>
        <rFont val="仿宋"/>
        <family val="3"/>
        <charset val="134"/>
      </rPr>
      <t xml:space="preserve">郑州科蒂亚生物技术有限公司
</t>
    </r>
    <r>
      <rPr>
        <sz val="12"/>
        <rFont val="Times New Roman"/>
        <family val="1"/>
      </rPr>
      <t>Zhengzhou Kodia Biotechnology Co.</t>
    </r>
    <r>
      <rPr>
        <sz val="12"/>
        <rFont val="仿宋"/>
        <family val="3"/>
        <charset val="134"/>
      </rPr>
      <t>，</t>
    </r>
    <r>
      <rPr>
        <sz val="12"/>
        <rFont val="Times New Roman"/>
        <family val="1"/>
      </rPr>
      <t>Ltd.</t>
    </r>
  </si>
  <si>
    <r>
      <rPr>
        <sz val="12"/>
        <rFont val="仿宋"/>
        <family val="3"/>
        <charset val="134"/>
      </rPr>
      <t xml:space="preserve">福建克里贝尔生物技术有限公司
</t>
    </r>
    <r>
      <rPr>
        <sz val="12"/>
        <rFont val="Times New Roman"/>
        <family val="1"/>
      </rPr>
      <t>Fujian Clinbio Biotechnology Co., Ltd</t>
    </r>
  </si>
  <si>
    <r>
      <rPr>
        <sz val="12"/>
        <rFont val="仿宋"/>
        <family val="3"/>
        <charset val="134"/>
      </rPr>
      <t xml:space="preserve">深圳微点生物技术股份有限公司
</t>
    </r>
    <r>
      <rPr>
        <sz val="12"/>
        <rFont val="Times New Roman"/>
        <family val="1"/>
      </rPr>
      <t>Micropoint Biotechnologies Co., Ltd.</t>
    </r>
  </si>
  <si>
    <r>
      <rPr>
        <sz val="12"/>
        <rFont val="仿宋"/>
        <family val="3"/>
        <charset val="134"/>
      </rPr>
      <t xml:space="preserve">杭州泰熙生物技术有限公司
</t>
    </r>
    <r>
      <rPr>
        <sz val="12"/>
        <rFont val="Times New Roman"/>
        <family val="1"/>
      </rPr>
      <t xml:space="preserve">Hangzhou Testsea Biotechnology Co.,Ltd.
</t>
    </r>
    <r>
      <rPr>
        <sz val="12"/>
        <rFont val="仿宋"/>
        <family val="3"/>
        <charset val="134"/>
      </rPr>
      <t>（持证公司：</t>
    </r>
    <r>
      <rPr>
        <sz val="12"/>
        <rFont val="Times New Roman"/>
        <family val="1"/>
      </rPr>
      <t>Multibrands Trading (Suzhou) Co., Ltd.</t>
    </r>
    <r>
      <rPr>
        <sz val="12"/>
        <rFont val="仿宋"/>
        <family val="3"/>
        <charset val="134"/>
      </rPr>
      <t>）</t>
    </r>
  </si>
  <si>
    <r>
      <rPr>
        <sz val="12"/>
        <rFont val="仿宋"/>
        <family val="3"/>
        <charset val="134"/>
      </rPr>
      <t xml:space="preserve">杭州聚成医疗用品有限公司
</t>
    </r>
    <r>
      <rPr>
        <sz val="12"/>
        <rFont val="Times New Roman"/>
        <family val="1"/>
      </rPr>
      <t>Hangzhou Jucheng Medical Products Co., Ltd.</t>
    </r>
  </si>
  <si>
    <r>
      <rPr>
        <sz val="12"/>
        <rFont val="仿宋"/>
        <family val="3"/>
        <charset val="134"/>
      </rPr>
      <t xml:space="preserve">南京申基医药科技有限公司
</t>
    </r>
    <r>
      <rPr>
        <sz val="12"/>
        <rFont val="Times New Roman"/>
        <family val="1"/>
      </rPr>
      <t xml:space="preserve">Nanjing Synthgene Medical Technology Co., Ltd.
</t>
    </r>
    <r>
      <rPr>
        <sz val="12"/>
        <rFont val="仿宋"/>
        <family val="3"/>
        <charset val="134"/>
      </rPr>
      <t>（持证公司：</t>
    </r>
    <r>
      <rPr>
        <sz val="12"/>
        <rFont val="Times New Roman"/>
        <family val="1"/>
      </rPr>
      <t>Multibrands Trading (Suzhou) Co., Ltd.</t>
    </r>
    <r>
      <rPr>
        <sz val="12"/>
        <rFont val="仿宋"/>
        <family val="3"/>
        <charset val="134"/>
      </rPr>
      <t>）</t>
    </r>
  </si>
  <si>
    <r>
      <rPr>
        <sz val="12"/>
        <rFont val="仿宋"/>
        <family val="3"/>
        <charset val="134"/>
      </rPr>
      <t xml:space="preserve">广西桂林康力美医疗科技有限公司
</t>
    </r>
    <r>
      <rPr>
        <sz val="12"/>
        <rFont val="Times New Roman"/>
        <family val="1"/>
      </rPr>
      <t>Guangxi Guilin Kanglimei Medical Technology Co.,Ltd.</t>
    </r>
  </si>
  <si>
    <r>
      <rPr>
        <sz val="12"/>
        <rFont val="仿宋"/>
        <family val="3"/>
        <charset val="134"/>
      </rPr>
      <t xml:space="preserve">广州蓝勃生物科技有限公司
</t>
    </r>
    <r>
      <rPr>
        <sz val="12"/>
        <rFont val="Times New Roman"/>
        <family val="1"/>
      </rPr>
      <t>Guangzhou Labsim Biotech Co.,Ltd.</t>
    </r>
  </si>
  <si>
    <r>
      <rPr>
        <sz val="12"/>
        <rFont val="仿宋"/>
        <family val="3"/>
        <charset val="134"/>
      </rPr>
      <t xml:space="preserve">广州迪澳生物科技有限公司
</t>
    </r>
    <r>
      <rPr>
        <sz val="12"/>
        <rFont val="Times New Roman"/>
        <family val="1"/>
      </rPr>
      <t>Guangzhou Deaou Bio-technology Co., Ltd.</t>
    </r>
  </si>
  <si>
    <r>
      <rPr>
        <sz val="12"/>
        <rFont val="仿宋"/>
        <family val="3"/>
        <charset val="134"/>
      </rPr>
      <t xml:space="preserve">广州凯普医药科技有限公司
</t>
    </r>
    <r>
      <rPr>
        <sz val="12"/>
        <rFont val="Times New Roman"/>
        <family val="1"/>
      </rPr>
      <t>Guangzhou Hybribio Medicine Technology Ltd.</t>
    </r>
  </si>
  <si>
    <t>COVID-19, Flu A and B Multiplex Real-time PCR Kit (HBRT-IFVab+COVID-19)
SARS-CoV-2 Real-time PCR Kit (HBRT-SARS-CoV-2)
Novel Coronavirus (SARS-CoV-2) Spike Gene Mutation Detection Kit (Nested PCR + Sanger Sequencing)
COVID-19 variants detection Kit</t>
  </si>
  <si>
    <r>
      <rPr>
        <sz val="12"/>
        <rFont val="仿宋"/>
        <family val="3"/>
        <charset val="134"/>
      </rPr>
      <t xml:space="preserve">广州普世君安生物科技有限公司
</t>
    </r>
    <r>
      <rPr>
        <sz val="12"/>
        <rFont val="Times New Roman"/>
        <family val="1"/>
      </rPr>
      <t>Guangzhou Pluslife Technology Co., Ltd.</t>
    </r>
  </si>
  <si>
    <r>
      <rPr>
        <sz val="12"/>
        <rFont val="仿宋"/>
        <family val="3"/>
        <charset val="134"/>
      </rPr>
      <t xml:space="preserve">阿里生物技术泰州有限公司
</t>
    </r>
    <r>
      <rPr>
        <sz val="12"/>
        <rFont val="Times New Roman"/>
        <family val="1"/>
      </rPr>
      <t>Ali Biotechnology Taizhou Co.,Ltd</t>
    </r>
  </si>
  <si>
    <r>
      <rPr>
        <sz val="12"/>
        <rFont val="仿宋"/>
        <family val="3"/>
        <charset val="134"/>
      </rPr>
      <t xml:space="preserve">百泰克泰州生物技术有限公司
</t>
    </r>
    <r>
      <rPr>
        <sz val="12"/>
        <rFont val="Times New Roman"/>
        <family val="1"/>
      </rPr>
      <t>Bioteke Taizhou Biotechnology Co., Ltd.</t>
    </r>
  </si>
  <si>
    <t>Freeze-dried Novel Coronavirus (COVID-19) nucleic acid detection kit (Fluorescence PCR method)
Freeze-dried Novel Coronavirus 2019-nCoV-(N501Y + HV69-70del) Mutations Nucleic Acid Detection Kit (Fluorescence PCR)
Freeze-dried Novel Coronavirus 2019-nCoV+S Mutations Nucleic Acid Detection Kit (Fluorescence PCR)</t>
  </si>
  <si>
    <r>
      <rPr>
        <sz val="12"/>
        <rFont val="仿宋"/>
        <family val="3"/>
        <charset val="134"/>
      </rPr>
      <t xml:space="preserve">江苏康为世纪生物科技股份有限公司
</t>
    </r>
    <r>
      <rPr>
        <sz val="12"/>
        <rFont val="Times New Roman"/>
        <family val="1"/>
      </rPr>
      <t>Jiangsu CoWin Biotech Co., Ltd.</t>
    </r>
  </si>
  <si>
    <r>
      <rPr>
        <sz val="12"/>
        <rFont val="仿宋"/>
        <family val="3"/>
        <charset val="134"/>
      </rPr>
      <t xml:space="preserve">南京黎明生物制品有限公司
</t>
    </r>
    <r>
      <rPr>
        <sz val="12"/>
        <rFont val="Times New Roman"/>
        <family val="1"/>
      </rPr>
      <t>Nanjing Liming Bio-Products Co.,Ltd.</t>
    </r>
  </si>
  <si>
    <r>
      <t>System Device for SARS-CoV-2 Antigen Rapid Test
Novel Coronavirus (SARS-CoV-2) Multiplex Real-Time PCR Kit</t>
    </r>
    <r>
      <rPr>
        <sz val="12"/>
        <rFont val="仿宋"/>
        <family val="3"/>
        <charset val="134"/>
      </rPr>
      <t>）</t>
    </r>
    <r>
      <rPr>
        <sz val="12"/>
        <rFont val="Times New Roman"/>
        <family val="1"/>
      </rPr>
      <t>(detection for three genes)
SARS-CoV-2 IgM/IgG Antibody Rapid Test
SARS-CoV-2 &amp; Influenza A/B Multiplex  Real-Time PCR Kit
System Device for SARS-CoV-2 &amp; Influenza A/ B Combo Antigen Rapid Test
System Device for SARS-CoV-2 Antigen Rapid Test
SARS-CoV-2 Antigen Rapid Test</t>
    </r>
  </si>
  <si>
    <r>
      <rPr>
        <sz val="12"/>
        <rFont val="仿宋"/>
        <family val="3"/>
        <charset val="134"/>
      </rPr>
      <t xml:space="preserve">盛世东唐江苏生物科技有限公司
</t>
    </r>
    <r>
      <rPr>
        <sz val="12"/>
        <rFont val="Times New Roman"/>
        <family val="1"/>
      </rPr>
      <t>Shengshi Dotop Jiangsu Biological Technology Co.,Ltd</t>
    </r>
  </si>
  <si>
    <r>
      <rPr>
        <sz val="12"/>
        <rFont val="仿宋"/>
        <family val="3"/>
        <charset val="134"/>
      </rPr>
      <t xml:space="preserve">杭州博拓生物科技股份有限公司
</t>
    </r>
    <r>
      <rPr>
        <sz val="12"/>
        <rFont val="Times New Roman"/>
        <family val="1"/>
      </rPr>
      <t xml:space="preserve">Hangzhou Biotest Biotech Co.,Ltd.
</t>
    </r>
    <r>
      <rPr>
        <sz val="12"/>
        <rFont val="仿宋"/>
        <family val="3"/>
        <charset val="134"/>
      </rPr>
      <t>（持证公司：</t>
    </r>
    <r>
      <rPr>
        <sz val="12"/>
        <rFont val="Times New Roman"/>
        <family val="1"/>
      </rPr>
      <t>Citus Diagnostics Inc.</t>
    </r>
    <r>
      <rPr>
        <sz val="12"/>
        <rFont val="仿宋"/>
        <family val="3"/>
        <charset val="134"/>
      </rPr>
      <t>）</t>
    </r>
  </si>
  <si>
    <r>
      <rPr>
        <sz val="12"/>
        <rFont val="仿宋"/>
        <family val="3"/>
        <charset val="134"/>
      </rPr>
      <t xml:space="preserve">杭州莱和生物技术有限公司
</t>
    </r>
    <r>
      <rPr>
        <sz val="12"/>
        <rFont val="Times New Roman"/>
        <family val="1"/>
      </rPr>
      <t xml:space="preserve">Hangzhou Laihe Biotech Co.,Ltd.
</t>
    </r>
    <r>
      <rPr>
        <sz val="12"/>
        <rFont val="仿宋"/>
        <family val="3"/>
        <charset val="134"/>
      </rPr>
      <t>（持证公司：</t>
    </r>
    <r>
      <rPr>
        <sz val="12"/>
        <rFont val="Times New Roman"/>
        <family val="1"/>
      </rPr>
      <t>Unisources Group LLC</t>
    </r>
    <r>
      <rPr>
        <sz val="12"/>
        <rFont val="仿宋"/>
        <family val="3"/>
        <charset val="134"/>
      </rPr>
      <t>）</t>
    </r>
  </si>
  <si>
    <r>
      <rPr>
        <sz val="12"/>
        <rFont val="仿宋"/>
        <family val="3"/>
        <charset val="134"/>
      </rPr>
      <t>杭州微策生物技术股份有限公司</t>
    </r>
    <r>
      <rPr>
        <sz val="12"/>
        <rFont val="Times New Roman"/>
        <family val="1"/>
      </rPr>
      <t xml:space="preserve">
VivaChek Biotech (Hangzhou) Co., Ltd. 
  (</t>
    </r>
    <r>
      <rPr>
        <sz val="12"/>
        <rFont val="仿宋"/>
        <family val="3"/>
        <charset val="134"/>
      </rPr>
      <t>持证公司：</t>
    </r>
    <r>
      <rPr>
        <sz val="12"/>
        <rFont val="Times New Roman"/>
        <family val="1"/>
      </rPr>
      <t>MED TRUST Handelsges.m.b.H.)</t>
    </r>
  </si>
  <si>
    <t xml:space="preserve">Wellion SARS-CoV-2 IgM/IgG ANTIBODY Rapid Test, 1ct
Wellion SARS-CoV-2 IgM/IgG ANTIBODY Rapid Test , 40ct
Wellion SARS-CoV-2 PLUS ANTIGEN Rapid Test, 1ct
Wellion SARS-CoV-2 PLUS ANTIGEN Rapid Test, 25ct
Wellion INOVO Neutralizing AntiBody Testkit
Wellion INOVO SARS-CoV-2 Total AntiBody Testkit </t>
  </si>
  <si>
    <r>
      <t>SARS-CoV-2 Neutralizing Antibody Rapid Test Cassette (Whole Blood/Serum/Plasma) 
COVID-19 Antibody Rapid Test Cassette (Whole Blood/Serum/Plasma) 
COVID-19 IgG/IgM Rapid Test Cassette (Whole Blood/Serum/Plasma)
SARS-CoV-2 Ab &amp; NAb Rapid Test Cassette (Whole Blood/Serum/Plasma)
Coronavirus Ag Rapid Test Cassette (Swab)
Rapid COVID-19 Antigen Test
COVID-19 Ag Rapid Test Cassette (Oral Fluid)
Rapid COVID-19 Antigen Self-Test</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CLINITEST Rapid COVID-19 Antigen Self-Test</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</si>
  <si>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重庆明道捷测生物科技有限公司
</t>
    </r>
    <r>
      <rPr>
        <sz val="12"/>
        <rFont val="Times New Roman"/>
        <family val="1"/>
      </rPr>
      <t>Chongqing M&amp;D Biotechnology Co. Ltd</t>
    </r>
  </si>
  <si>
    <r>
      <rPr>
        <sz val="12"/>
        <rFont val="仿宋"/>
        <family val="3"/>
        <charset val="134"/>
      </rPr>
      <t xml:space="preserve">艾特生物科技（深圳）有限公司
</t>
    </r>
    <r>
      <rPr>
        <sz val="12"/>
        <rFont val="Times New Roman"/>
        <family val="1"/>
      </rPr>
      <t>AiTe Bio-Technology Co.,Ltd.</t>
    </r>
  </si>
  <si>
    <r>
      <rPr>
        <sz val="12"/>
        <rFont val="仿宋"/>
        <family val="3"/>
        <charset val="134"/>
      </rPr>
      <t xml:space="preserve">宝瑞源生物技术（北京）有限公司
</t>
    </r>
    <r>
      <rPr>
        <sz val="12"/>
        <rFont val="Times New Roman"/>
        <family val="1"/>
      </rPr>
      <t xml:space="preserve">Bao Ruiyuan Biotech(Beijing) Co.,Ltd.
</t>
    </r>
    <r>
      <rPr>
        <sz val="12"/>
        <rFont val="仿宋"/>
        <family val="3"/>
        <charset val="134"/>
      </rPr>
      <t>（持证公司：</t>
    </r>
    <r>
      <rPr>
        <sz val="12"/>
        <rFont val="Times New Roman"/>
        <family val="1"/>
      </rPr>
      <t>Genabio Diagnostics Inc</t>
    </r>
    <r>
      <rPr>
        <sz val="12"/>
        <rFont val="仿宋"/>
        <family val="3"/>
        <charset val="134"/>
      </rPr>
      <t>）</t>
    </r>
  </si>
  <si>
    <r>
      <rPr>
        <sz val="12"/>
        <rFont val="仿宋"/>
        <family val="3"/>
        <charset val="134"/>
      </rPr>
      <t xml:space="preserve">北京热景生物技术股份有限公司
</t>
    </r>
    <r>
      <rPr>
        <sz val="12"/>
        <rFont val="Times New Roman"/>
        <family val="1"/>
      </rPr>
      <t>Beijing Hotgen Biotech Co.,Ltd</t>
    </r>
  </si>
  <si>
    <r>
      <rPr>
        <sz val="12"/>
        <rFont val="仿宋"/>
        <family val="3"/>
        <charset val="134"/>
      </rPr>
      <t>德国</t>
    </r>
    <r>
      <rPr>
        <sz val="12"/>
        <rFont val="Times New Roman"/>
        <family val="1"/>
      </rPr>
      <t>BfarM</t>
    </r>
    <r>
      <rPr>
        <sz val="12"/>
        <rFont val="仿宋"/>
        <family val="3"/>
        <charset val="134"/>
      </rPr>
      <t>特殊授权</t>
    </r>
  </si>
  <si>
    <r>
      <t>Coronavirus (2019-nCoV)-Antigentest - Speichel</t>
    </r>
    <r>
      <rPr>
        <sz val="12"/>
        <rFont val="仿宋"/>
        <family val="3"/>
        <charset val="134"/>
      </rPr>
      <t>（有效期至</t>
    </r>
    <r>
      <rPr>
        <sz val="12"/>
        <rFont val="Times New Roman"/>
        <family val="1"/>
      </rPr>
      <t>2021</t>
    </r>
    <r>
      <rPr>
        <sz val="12"/>
        <rFont val="仿宋"/>
        <family val="3"/>
        <charset val="134"/>
      </rPr>
      <t>年</t>
    </r>
    <r>
      <rPr>
        <sz val="12"/>
        <rFont val="Times New Roman"/>
        <family val="1"/>
      </rPr>
      <t>09</t>
    </r>
    <r>
      <rPr>
        <sz val="12"/>
        <rFont val="仿宋"/>
        <family val="3"/>
        <charset val="134"/>
      </rPr>
      <t>月</t>
    </r>
    <r>
      <rPr>
        <sz val="12"/>
        <rFont val="Times New Roman"/>
        <family val="1"/>
      </rPr>
      <t>20</t>
    </r>
    <r>
      <rPr>
        <sz val="12"/>
        <rFont val="仿宋"/>
        <family val="3"/>
        <charset val="134"/>
      </rPr>
      <t>日）</t>
    </r>
  </si>
  <si>
    <r>
      <rPr>
        <sz val="12"/>
        <rFont val="仿宋"/>
        <family val="3"/>
        <charset val="134"/>
      </rPr>
      <t xml:space="preserve">格林生物医药科技（天津）有限公司
</t>
    </r>
    <r>
      <rPr>
        <sz val="12"/>
        <rFont val="Times New Roman"/>
        <family val="1"/>
      </rPr>
      <t>Glallergen Co. , Ltd.</t>
    </r>
  </si>
  <si>
    <r>
      <rPr>
        <sz val="12"/>
        <rFont val="仿宋"/>
        <family val="3"/>
        <charset val="134"/>
      </rPr>
      <t xml:space="preserve">杭州凯曼健康科技有限公司
</t>
    </r>
    <r>
      <rPr>
        <sz val="12"/>
        <rFont val="Times New Roman"/>
        <family val="1"/>
      </rPr>
      <t>Hangzhou Chemi Health Technology Co., Ltd.</t>
    </r>
  </si>
  <si>
    <r>
      <rPr>
        <sz val="12"/>
        <rFont val="仿宋"/>
        <family val="3"/>
        <charset val="134"/>
      </rPr>
      <t xml:space="preserve">湖南圣辉生物科技有限公司
</t>
    </r>
    <r>
      <rPr>
        <sz val="12"/>
        <rFont val="Times New Roman"/>
        <family val="1"/>
      </rPr>
      <t>Sunbio Medical Co. Ltd</t>
    </r>
  </si>
  <si>
    <t>2019-nCoV/ InFluA/ InFluB Antigen Detection Kit (Fluorescence) - REF: SFJ9E0025
2019-nCoV/ InFluA/ InFluB Antigen Rapid Detection Kit (Lateral Flow Assay) - REF: SLK1E0025
2019-nCoV Antigen Rapid Detection Kit (Lateral Flow Assay) - REF: SLK2E0025
2019-nCoV Antigen Detection Kit (Fluorescence) - REF: SFK3E0025
2019-nCoV IgG/IgM Rapid Test Kit (Colloidal Gold) - REF: SCK4E0025
2019-nCoV Antigen Saliva Detection Kit (Fluorescence) - REF: SFK7E0025
2019-nCoV Antigen Saliva Rapid Detection Kit (Lateral Flow Assay) - REF: SLK6E0025
2019-nCoV Neutralizing Antibody Detection Kit (Fluorescence) - REF: SFK8E0025
2019-nCoV S Antibody Rapid Test Kit (Colloidal Gold) - REF: SCL1E0025
2019-nCoV Neutralizing Antibody Rapid Test Kit (Colloidal Gold) -.REF: SCK9E0025
2019-nCoV Antigen Rapid Detection Kit (Lateral Flow Assay) - REF: SLK2E0025, SLK2E0005, SLK2E0001)</t>
  </si>
  <si>
    <r>
      <rPr>
        <sz val="12"/>
        <rFont val="仿宋"/>
        <family val="3"/>
        <charset val="134"/>
      </rPr>
      <t xml:space="preserve">江苏美克医学技术有限公司
</t>
    </r>
    <r>
      <rPr>
        <sz val="12"/>
        <rFont val="Times New Roman"/>
        <family val="1"/>
      </rPr>
      <t xml:space="preserve">Jiangsu Medomics Medical Technology Co., Ltd
</t>
    </r>
    <r>
      <rPr>
        <sz val="12"/>
        <rFont val="仿宋"/>
        <family val="3"/>
        <charset val="134"/>
      </rPr>
      <t>（持证公司：</t>
    </r>
    <r>
      <rPr>
        <sz val="12"/>
        <rFont val="Times New Roman"/>
        <family val="1"/>
      </rPr>
      <t>BioMedomics, Inc</t>
    </r>
    <r>
      <rPr>
        <sz val="12"/>
        <rFont val="仿宋"/>
        <family val="3"/>
        <charset val="134"/>
      </rPr>
      <t>）</t>
    </r>
  </si>
  <si>
    <t>SARS-CoV-2 Antigen Test Kit (LFIA)
COVID-19 lgM-lgG Rapid Test</t>
  </si>
  <si>
    <r>
      <rPr>
        <sz val="12"/>
        <rFont val="仿宋"/>
        <family val="3"/>
        <charset val="134"/>
      </rPr>
      <t xml:space="preserve">江苏宜偌维盛生物技术有限公司
</t>
    </r>
    <r>
      <rPr>
        <sz val="12"/>
        <rFont val="Times New Roman"/>
        <family val="1"/>
      </rPr>
      <t xml:space="preserve">Innovation Biotechnology Co., Ltd. Jiangsu
</t>
    </r>
    <r>
      <rPr>
        <sz val="12"/>
        <rFont val="仿宋"/>
        <family val="3"/>
        <charset val="134"/>
      </rPr>
      <t>（持证公司：</t>
    </r>
    <r>
      <rPr>
        <sz val="12"/>
        <rFont val="Times New Roman"/>
        <family val="1"/>
      </rPr>
      <t>AMPER,Inc</t>
    </r>
    <r>
      <rPr>
        <sz val="12"/>
        <rFont val="仿宋"/>
        <family val="3"/>
        <charset val="134"/>
      </rPr>
      <t>）</t>
    </r>
  </si>
  <si>
    <r>
      <rPr>
        <sz val="12"/>
        <rFont val="仿宋"/>
        <family val="3"/>
        <charset val="134"/>
      </rPr>
      <t xml:space="preserve">量准（上海）医疗器械有限公司
</t>
    </r>
    <r>
      <rPr>
        <sz val="12"/>
        <rFont val="Times New Roman"/>
        <family val="1"/>
      </rPr>
      <t>Liangzhun (Shanghai) Medical Equipment Co.,Ltd.</t>
    </r>
  </si>
  <si>
    <r>
      <rPr>
        <sz val="12"/>
        <rFont val="仿宋"/>
        <family val="3"/>
        <charset val="134"/>
      </rPr>
      <t xml:space="preserve">普迈德（北京）科技有限公司
</t>
    </r>
    <r>
      <rPr>
        <sz val="12"/>
        <rFont val="Times New Roman"/>
        <family val="1"/>
      </rPr>
      <t xml:space="preserve">Pro-med </t>
    </r>
    <r>
      <rPr>
        <sz val="12"/>
        <rFont val="仿宋"/>
        <family val="3"/>
        <charset val="134"/>
      </rPr>
      <t>（</t>
    </r>
    <r>
      <rPr>
        <sz val="12"/>
        <rFont val="Times New Roman"/>
        <family val="1"/>
      </rPr>
      <t>Beijing</t>
    </r>
    <r>
      <rPr>
        <sz val="12"/>
        <rFont val="仿宋"/>
        <family val="3"/>
        <charset val="134"/>
      </rPr>
      <t>）</t>
    </r>
    <r>
      <rPr>
        <sz val="12"/>
        <rFont val="Times New Roman"/>
        <family val="1"/>
      </rPr>
      <t xml:space="preserve"> Technology Co., Ltd.</t>
    </r>
  </si>
  <si>
    <r>
      <rPr>
        <sz val="12"/>
        <rFont val="仿宋"/>
        <family val="3"/>
        <charset val="134"/>
      </rPr>
      <t xml:space="preserve">上海奥普生物医药股份有限公司
</t>
    </r>
    <r>
      <rPr>
        <sz val="12"/>
        <rFont val="Times New Roman"/>
        <family val="1"/>
      </rPr>
      <t>Shanghai Upper Bio-tech Pharma Co., Ltd.</t>
    </r>
  </si>
  <si>
    <r>
      <rPr>
        <sz val="12"/>
        <rFont val="仿宋"/>
        <family val="3"/>
        <charset val="134"/>
      </rPr>
      <t xml:space="preserve">深圳市康百得生物科技有限公司
</t>
    </r>
    <r>
      <rPr>
        <sz val="12"/>
        <rFont val="Times New Roman"/>
        <family val="1"/>
      </rPr>
      <t>Shenzhen Combined Biotech Co., Ltd.</t>
    </r>
  </si>
  <si>
    <r>
      <rPr>
        <sz val="12"/>
        <rFont val="仿宋"/>
        <family val="3"/>
        <charset val="134"/>
      </rPr>
      <t xml:space="preserve">深圳市梓健生物科技有限公司
</t>
    </r>
    <r>
      <rPr>
        <sz val="12"/>
        <rFont val="Times New Roman"/>
        <family val="1"/>
      </rPr>
      <t>Shenzhen Zijian Biotechnology Co.,Ltd.</t>
    </r>
  </si>
  <si>
    <t>SARS-CoV-2 (COVID-19) Antibody Rapid Detection Kit (Lateral Flow Method)
SARS-CoV-2 (COVID-19 )Antigen Rapid Detection Kit (Lateral Flow Method)
SARS-CoV-2 Neutralizing Antibody Rapid Detection Kit(Colloidal Gold)
SARS-CoV-2 Neutralizing Antibody Detection Kit(Fluorescence Immunoassay)
2019-nCoV Nucleic acid Detection Kit (Real Time PCR)
Novel Coronavirus (SARS-CoV-2) Nucleic Acid Detection Kit (Isothermal Amplification)
Mutation of SARS-CoV-2 nucleic acid Detection Kit (Real Time PCR)</t>
    <phoneticPr fontId="4" type="noConversion"/>
  </si>
  <si>
    <r>
      <rPr>
        <sz val="12"/>
        <rFont val="仿宋"/>
        <family val="3"/>
        <charset val="134"/>
      </rPr>
      <t xml:space="preserve">沈阳医陆生物科技有限公司
</t>
    </r>
    <r>
      <rPr>
        <sz val="12"/>
        <rFont val="Times New Roman"/>
        <family val="1"/>
      </rPr>
      <t>Shenyang Medileading Biotech Co., Ltd.</t>
    </r>
  </si>
  <si>
    <r>
      <rPr>
        <sz val="12"/>
        <rFont val="仿宋"/>
        <family val="3"/>
        <charset val="134"/>
      </rPr>
      <t xml:space="preserve">天津鸿宇泰生物科技有限公司
</t>
    </r>
    <r>
      <rPr>
        <sz val="12"/>
        <rFont val="Times New Roman"/>
        <family val="1"/>
      </rPr>
      <t xml:space="preserve">Hoyotek Biomedical Co.,Ltd.
</t>
    </r>
    <r>
      <rPr>
        <sz val="12"/>
        <rFont val="仿宋"/>
        <family val="3"/>
        <charset val="134"/>
      </rPr>
      <t>（持证公司：</t>
    </r>
    <r>
      <rPr>
        <sz val="12"/>
        <rFont val="Times New Roman"/>
        <family val="1"/>
      </rPr>
      <t>Multibrands Trading (Suzhou) Co., Ltd.</t>
    </r>
    <r>
      <rPr>
        <sz val="12"/>
        <rFont val="仿宋"/>
        <family val="3"/>
        <charset val="134"/>
      </rPr>
      <t>）</t>
    </r>
  </si>
  <si>
    <r>
      <rPr>
        <sz val="12"/>
        <rFont val="仿宋"/>
        <family val="3"/>
        <charset val="134"/>
      </rPr>
      <t xml:space="preserve">威海康州生物工程有限公司
</t>
    </r>
    <r>
      <rPr>
        <sz val="12"/>
        <rFont val="Times New Roman"/>
        <family val="1"/>
      </rPr>
      <t xml:space="preserve">Weihai Kangzhou Biotechnology Engineering Co.,Ltd.
</t>
    </r>
    <r>
      <rPr>
        <sz val="12"/>
        <rFont val="仿宋"/>
        <family val="3"/>
        <charset val="134"/>
      </rPr>
      <t>（持证公司：</t>
    </r>
    <r>
      <rPr>
        <sz val="12"/>
        <rFont val="Times New Roman"/>
        <family val="1"/>
      </rPr>
      <t>Multibrands Trading(Suzhou) Co.,Ltd</t>
    </r>
    <r>
      <rPr>
        <sz val="12"/>
        <rFont val="仿宋"/>
        <family val="3"/>
        <charset val="134"/>
      </rPr>
      <t>）</t>
    </r>
  </si>
  <si>
    <r>
      <rPr>
        <sz val="12"/>
        <rFont val="仿宋"/>
        <family val="3"/>
        <charset val="134"/>
      </rPr>
      <t xml:space="preserve">武汉奥科博泰生物科技有限公司
</t>
    </r>
    <r>
      <rPr>
        <sz val="12"/>
        <rFont val="Times New Roman"/>
        <family val="1"/>
      </rPr>
      <t>Wuhan Aoke BoTai Biotechnology Co.,Ltd.</t>
    </r>
  </si>
  <si>
    <t>COVID-19 Neutralization Antibody Test (ELISA)
COVID-19 Antigen Rapid Test (Latex Immunochromatography)
COVID-19 Neutralizing Antibodies Rapid Test (Colloidal Gold)</t>
  </si>
  <si>
    <r>
      <rPr>
        <sz val="12"/>
        <rFont val="仿宋"/>
        <family val="3"/>
        <charset val="134"/>
      </rPr>
      <t xml:space="preserve">浙江康特生物科技有限公司
</t>
    </r>
    <r>
      <rPr>
        <sz val="12"/>
        <rFont val="Times New Roman"/>
        <family val="1"/>
      </rPr>
      <t>Zhejiang Kangte Bio-Tech Co.,Ltd.</t>
    </r>
  </si>
  <si>
    <r>
      <rPr>
        <sz val="12"/>
        <rFont val="仿宋"/>
        <family val="3"/>
        <charset val="134"/>
      </rPr>
      <t xml:space="preserve">基蛋生物科技股份有限公司
</t>
    </r>
    <r>
      <rPr>
        <sz val="12"/>
        <rFont val="Times New Roman"/>
        <family val="1"/>
      </rPr>
      <t xml:space="preserve">Getein Biotech,Inc.
</t>
    </r>
    <r>
      <rPr>
        <sz val="12"/>
        <rFont val="仿宋"/>
        <family val="3"/>
        <charset val="134"/>
      </rPr>
      <t>（持证公司：</t>
    </r>
    <r>
      <rPr>
        <sz val="12"/>
        <rFont val="Times New Roman"/>
        <family val="1"/>
      </rPr>
      <t>Multibrands Trading (Suzhou) Co.,Ltd</t>
    </r>
    <r>
      <rPr>
        <sz val="12"/>
        <rFont val="仿宋"/>
        <family val="3"/>
        <charset val="134"/>
      </rPr>
      <t>）</t>
    </r>
  </si>
  <si>
    <r>
      <rPr>
        <sz val="12"/>
        <rFont val="仿宋"/>
        <family val="3"/>
        <charset val="134"/>
      </rPr>
      <t xml:space="preserve">北京鑫诺美迪基因检测技术有限公司
</t>
    </r>
    <r>
      <rPr>
        <sz val="12"/>
        <rFont val="Times New Roman"/>
        <family val="1"/>
      </rPr>
      <t xml:space="preserve">Beijing SinoMDgene Technology Co.,Ltd
</t>
    </r>
    <r>
      <rPr>
        <sz val="12"/>
        <rFont val="仿宋"/>
        <family val="3"/>
        <charset val="134"/>
      </rPr>
      <t>（持证公司：</t>
    </r>
    <r>
      <rPr>
        <sz val="12"/>
        <rFont val="Times New Roman"/>
        <family val="1"/>
      </rPr>
      <t>Beijing SynsorBio Technology Co.,Ltd.</t>
    </r>
    <r>
      <rPr>
        <sz val="12"/>
        <rFont val="仿宋"/>
        <family val="3"/>
        <charset val="134"/>
      </rPr>
      <t>）</t>
    </r>
  </si>
  <si>
    <r>
      <rPr>
        <sz val="12"/>
        <rFont val="仿宋"/>
        <family val="3"/>
        <charset val="134"/>
      </rPr>
      <t xml:space="preserve">福建良博医疗器械有限公司
</t>
    </r>
    <r>
      <rPr>
        <sz val="12"/>
        <rFont val="Times New Roman"/>
        <family val="1"/>
      </rPr>
      <t>Fujian Liangbo Medical Equipment Co., Ltd.</t>
    </r>
  </si>
  <si>
    <r>
      <rPr>
        <sz val="12"/>
        <rFont val="仿宋"/>
        <family val="3"/>
        <charset val="134"/>
      </rPr>
      <t xml:space="preserve">厦门万泰凯瑞生物技术有限公司
</t>
    </r>
    <r>
      <rPr>
        <sz val="12"/>
        <rFont val="Times New Roman"/>
        <family val="1"/>
      </rPr>
      <t>Xiamen Innodx Biotech Co., Ltd.</t>
    </r>
  </si>
  <si>
    <r>
      <rPr>
        <sz val="12"/>
        <rFont val="仿宋"/>
        <family val="3"/>
        <charset val="134"/>
      </rPr>
      <t xml:space="preserve">广州科方生物技术股份有限公司
</t>
    </r>
    <r>
      <rPr>
        <sz val="12"/>
        <rFont val="Times New Roman"/>
        <family val="1"/>
      </rPr>
      <t>Guangzhou KOFA Biotechnology Co.,Ltd.</t>
    </r>
  </si>
  <si>
    <r>
      <rPr>
        <sz val="12"/>
        <rFont val="仿宋"/>
        <family val="3"/>
        <charset val="134"/>
      </rPr>
      <t xml:space="preserve">深圳市华瑞康生物医疗器械科技有限公司
</t>
    </r>
    <r>
      <rPr>
        <sz val="12"/>
        <rFont val="Times New Roman"/>
        <family val="1"/>
      </rPr>
      <t>Shenzhen Huaree Technology Co.,Ltd.</t>
    </r>
  </si>
  <si>
    <r>
      <rPr>
        <sz val="12"/>
        <rFont val="仿宋"/>
        <family val="3"/>
        <charset val="134"/>
      </rPr>
      <t xml:space="preserve">深圳市巨东生物医学工程有限公司
</t>
    </r>
    <r>
      <rPr>
        <sz val="12"/>
        <rFont val="Times New Roman"/>
        <family val="1"/>
      </rPr>
      <t>ShenZhen Judong Biomedical Engineering Co.,Ltd.</t>
    </r>
  </si>
  <si>
    <t>Novel Coronavirus (SARS-CoV-2) Neutralizing Antibody Test (ELISA)
Novel Coronavirus (SARS-CoV-2) Neutralizing Antibody Test (Colloidal Gold)</t>
  </si>
  <si>
    <r>
      <rPr>
        <sz val="12"/>
        <rFont val="仿宋"/>
        <family val="3"/>
        <charset val="134"/>
      </rPr>
      <t xml:space="preserve">湖南众科生物科技有限公司
</t>
    </r>
    <r>
      <rPr>
        <sz val="12"/>
        <rFont val="Times New Roman"/>
        <family val="1"/>
      </rPr>
      <t>Hunan Zonka Biotech Co., Ltd</t>
    </r>
  </si>
  <si>
    <r>
      <rPr>
        <sz val="12"/>
        <rFont val="仿宋"/>
        <family val="3"/>
        <charset val="134"/>
      </rPr>
      <t xml:space="preserve">长沙三济生物科技有限公司
</t>
    </r>
    <r>
      <rPr>
        <sz val="12"/>
        <rFont val="Times New Roman"/>
        <family val="1"/>
      </rPr>
      <t>Changsha Sanji Bio-Technology Co., Ltd</t>
    </r>
  </si>
  <si>
    <t>SARS-CoV-2 Antigen Rapid Test (Lateral Flow Method)
SARS-CoV-2 Urine Antibody Rapid Test (Lateral Flow Method)
SARS-CoV-2 Neutralization Antibody Rapid Test (Lateral Flow Method)</t>
  </si>
  <si>
    <r>
      <rPr>
        <sz val="12"/>
        <rFont val="仿宋"/>
        <family val="3"/>
        <charset val="134"/>
      </rPr>
      <t xml:space="preserve">常州领航量子生物医疗科技有限公司
</t>
    </r>
    <r>
      <rPr>
        <sz val="12"/>
        <rFont val="Times New Roman"/>
        <family val="1"/>
      </rPr>
      <t>Abioquant Bio-medical Technology Co., Ltd.</t>
    </r>
  </si>
  <si>
    <r>
      <rPr>
        <sz val="12"/>
        <rFont val="仿宋"/>
        <family val="3"/>
        <charset val="134"/>
      </rPr>
      <t xml:space="preserve">泰州皇牌医疗器械科技有限公司
</t>
    </r>
    <r>
      <rPr>
        <sz val="12"/>
        <rFont val="Times New Roman"/>
        <family val="1"/>
      </rPr>
      <t>Taizhou Hmroyal Medical Device Technology Co.,Ltd</t>
    </r>
  </si>
  <si>
    <t>COVID-19 (SARS-CoV-2) Antigen Rapid Test (Colloidal Gold)
COVID-19 (SARS-CoV-2) Antigen Rapid Test (Saliva)</t>
  </si>
  <si>
    <r>
      <rPr>
        <sz val="12"/>
        <rFont val="仿宋"/>
        <family val="3"/>
        <charset val="134"/>
      </rPr>
      <t xml:space="preserve">泰州鑫联诚润生物技术有限公司
</t>
    </r>
    <r>
      <rPr>
        <sz val="12"/>
        <rFont val="Times New Roman"/>
        <family val="1"/>
      </rPr>
      <t>Tai zhou Sun Trine Biotechnology Co.,Ltd</t>
    </r>
  </si>
  <si>
    <r>
      <rPr>
        <sz val="12"/>
        <rFont val="仿宋"/>
        <family val="3"/>
        <charset val="134"/>
      </rPr>
      <t xml:space="preserve">陕西脉元生物科技有限公司
</t>
    </r>
    <r>
      <rPr>
        <sz val="12"/>
        <rFont val="Times New Roman"/>
        <family val="1"/>
      </rPr>
      <t>Shaanxi MYBiotech Co.,Ltd.</t>
    </r>
  </si>
  <si>
    <r>
      <rPr>
        <sz val="12"/>
        <rFont val="仿宋"/>
        <family val="3"/>
        <charset val="134"/>
      </rPr>
      <t xml:space="preserve">上海捷诺生物科技有限公司
</t>
    </r>
    <r>
      <rPr>
        <sz val="12"/>
        <rFont val="Times New Roman"/>
        <family val="1"/>
      </rPr>
      <t>Shanghai GeneoDx Biotechnology Co.,Ltd</t>
    </r>
  </si>
  <si>
    <r>
      <rPr>
        <sz val="12"/>
        <rFont val="仿宋"/>
        <family val="3"/>
        <charset val="134"/>
      </rPr>
      <t xml:space="preserve">天津诺禾致源生物信息科技有限公司
</t>
    </r>
    <r>
      <rPr>
        <sz val="12"/>
        <rFont val="Times New Roman"/>
        <family val="1"/>
      </rPr>
      <t>Tianjin Novogene Bioinformatic Technology Co., Ltd.</t>
    </r>
  </si>
  <si>
    <r>
      <rPr>
        <sz val="12"/>
        <rFont val="仿宋"/>
        <family val="3"/>
        <charset val="134"/>
      </rPr>
      <t xml:space="preserve">柯顿（天津）电子医疗器械有限公司
</t>
    </r>
    <r>
      <rPr>
        <sz val="12"/>
        <rFont val="Times New Roman"/>
        <family val="1"/>
      </rPr>
      <t>ANDON Medical Co., Ltd.</t>
    </r>
  </si>
  <si>
    <r>
      <rPr>
        <sz val="12"/>
        <rFont val="仿宋"/>
        <family val="3"/>
        <charset val="134"/>
      </rPr>
      <t xml:space="preserve">杭州凡泰生物科技有限公司
</t>
    </r>
    <r>
      <rPr>
        <sz val="12"/>
        <rFont val="Times New Roman"/>
        <family val="1"/>
      </rPr>
      <t>Hangzhou Fanttest Biotech Co.,Ltd.</t>
    </r>
  </si>
  <si>
    <t xml:space="preserve">Novel Coronavirus (SARS-CoV-2) Antigen Rapid Test Cassette
Virus Neutralization (SARS-CoV-2) Test Cassette (Colloidal Gold Method)
Novel Coronavirus (SARS-CoV-2) Antigen Rapid Test Cassette </t>
  </si>
  <si>
    <r>
      <rPr>
        <sz val="12"/>
        <rFont val="仿宋"/>
        <family val="3"/>
        <charset val="134"/>
      </rPr>
      <t xml:space="preserve">杭州临安艾康生物技术有限公司
</t>
    </r>
    <r>
      <rPr>
        <sz val="12"/>
        <rFont val="Times New Roman"/>
        <family val="1"/>
      </rPr>
      <t xml:space="preserve">Acon Biotech (Hangzhou Linan) Co., Ltd
</t>
    </r>
    <r>
      <rPr>
        <sz val="12"/>
        <rFont val="仿宋"/>
        <family val="3"/>
        <charset val="134"/>
      </rPr>
      <t>（持证公司：</t>
    </r>
    <r>
      <rPr>
        <sz val="12"/>
        <rFont val="Times New Roman"/>
        <family val="1"/>
      </rPr>
      <t>Acon Biotech (Hangzhou) Co., Ltd.</t>
    </r>
    <r>
      <rPr>
        <sz val="12"/>
        <rFont val="仿宋"/>
        <family val="3"/>
        <charset val="134"/>
      </rPr>
      <t>）</t>
    </r>
  </si>
  <si>
    <r>
      <rPr>
        <sz val="12"/>
        <rFont val="仿宋"/>
        <family val="3"/>
        <charset val="134"/>
      </rPr>
      <t xml:space="preserve">杭州临安艾康生物技术有限公司
</t>
    </r>
    <r>
      <rPr>
        <sz val="12"/>
        <rFont val="Times New Roman"/>
        <family val="1"/>
      </rPr>
      <t xml:space="preserve">Acon Biotech (Hangzhou Linan) Co., Ltd.
</t>
    </r>
    <r>
      <rPr>
        <sz val="12"/>
        <rFont val="仿宋"/>
        <family val="3"/>
        <charset val="134"/>
      </rPr>
      <t>（持证公司：</t>
    </r>
    <r>
      <rPr>
        <sz val="12"/>
        <rFont val="Times New Roman"/>
        <family val="1"/>
      </rPr>
      <t>ACON Laboratories, Inc.</t>
    </r>
    <r>
      <rPr>
        <sz val="12"/>
        <rFont val="仿宋"/>
        <family val="3"/>
        <charset val="134"/>
      </rPr>
      <t>）</t>
    </r>
  </si>
  <si>
    <r>
      <t>SARS-CoV-2 Antigen Rapid Test (Nasal/Saliva)
SARS-CoV-2 Antigen Rapid Test Strip
SARS-CoV-2 Antigen Rapid Test
SARS-CoV-2 Antigen Rapid Test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 xml:space="preserve">日）
</t>
    </r>
    <r>
      <rPr>
        <sz val="12"/>
        <rFont val="Times New Roman"/>
        <family val="1"/>
      </rPr>
      <t>SARS-CoV-2 Neutralizing Antibody Rapid Test
SARS-CoV-2 IgG/IgM Rapid Test</t>
    </r>
  </si>
  <si>
    <r>
      <rPr>
        <sz val="12"/>
        <rFont val="仿宋"/>
        <family val="3"/>
        <charset val="134"/>
      </rPr>
      <t xml:space="preserve">嘉兴唯通生物技术有限公司
</t>
    </r>
    <r>
      <rPr>
        <sz val="12"/>
        <rFont val="Times New Roman"/>
        <family val="1"/>
      </rPr>
      <t>Jiaxing Wisetest Bio-tech Co., Ltd.</t>
    </r>
  </si>
  <si>
    <t>Saliva SARS-CoV-2(2019-nCoV) Antigen Test Kit (Nanocarbon Assay)
Saliva SARS-CoV-2(2019-nCoV) Antigen Combined Test Kit (Nanocarbon Assay)
SARS-CoV-2(2019-nCoV) Antigen Test Kit (Nanocarbon Assay)
SARS-CoV-2 Neutralizing Antibody Rapid Test Cassette (Nanocarbon Assay)</t>
  </si>
  <si>
    <r>
      <rPr>
        <sz val="12"/>
        <rFont val="仿宋"/>
        <family val="3"/>
        <charset val="134"/>
      </rPr>
      <t xml:space="preserve">海卫特（广州）医疗科技有限公司
</t>
    </r>
    <r>
      <rPr>
        <sz val="12"/>
        <rFont val="Times New Roman"/>
        <family val="1"/>
      </rPr>
      <t>Healvet Medtech GZ Ltd.</t>
    </r>
  </si>
  <si>
    <r>
      <rPr>
        <sz val="12"/>
        <rFont val="仿宋"/>
        <family val="3"/>
        <charset val="134"/>
      </rPr>
      <t xml:space="preserve">深圳爱非科医疗科技有限公司
</t>
    </r>
    <r>
      <rPr>
        <sz val="12"/>
        <rFont val="Times New Roman"/>
        <family val="1"/>
      </rPr>
      <t>Shenzhen Afkmed Co.,Ltd.</t>
    </r>
  </si>
  <si>
    <r>
      <rPr>
        <sz val="12"/>
        <rFont val="仿宋"/>
        <family val="3"/>
        <charset val="134"/>
      </rPr>
      <t xml:space="preserve">可孚医疗科技股份有限公司
</t>
    </r>
    <r>
      <rPr>
        <sz val="12"/>
        <rFont val="Times New Roman"/>
        <family val="1"/>
      </rPr>
      <t>Cofoe Medical Technology Co.</t>
    </r>
    <r>
      <rPr>
        <sz val="12"/>
        <rFont val="仿宋"/>
        <family val="3"/>
        <charset val="134"/>
      </rPr>
      <t>，</t>
    </r>
    <r>
      <rPr>
        <sz val="12"/>
        <rFont val="Times New Roman"/>
        <family val="1"/>
      </rPr>
      <t>Ltd</t>
    </r>
  </si>
  <si>
    <t>SARS-CoV-2 Antigen Test Kit (Colloidal Gold Method)
SARS-CoV-2 IgG/IgM Antibody Test Kit (Colloidal Gold Method)
SARS-CoV-2 Neutralizing Antibody Test Kit (Colloidal Gold Method)</t>
  </si>
  <si>
    <r>
      <rPr>
        <sz val="12"/>
        <rFont val="仿宋"/>
        <family val="3"/>
        <charset val="134"/>
      </rPr>
      <t xml:space="preserve">南京福诺科技有限公司
</t>
    </r>
    <r>
      <rPr>
        <sz val="12"/>
        <rFont val="Times New Roman"/>
        <family val="1"/>
      </rPr>
      <t xml:space="preserve">Nanjing Foinoe Co., Ltd.
</t>
    </r>
    <r>
      <rPr>
        <sz val="12"/>
        <rFont val="仿宋"/>
        <family val="3"/>
        <charset val="134"/>
      </rPr>
      <t>（持证公司：</t>
    </r>
    <r>
      <rPr>
        <sz val="12"/>
        <rFont val="Times New Roman"/>
        <family val="1"/>
      </rPr>
      <t>Nanjing Synthgene Medical Technology Co., Ltd.</t>
    </r>
    <r>
      <rPr>
        <sz val="12"/>
        <rFont val="仿宋"/>
        <family val="3"/>
        <charset val="134"/>
      </rPr>
      <t>）</t>
    </r>
  </si>
  <si>
    <r>
      <rPr>
        <sz val="12"/>
        <rFont val="仿宋"/>
        <family val="3"/>
        <charset val="134"/>
      </rPr>
      <t xml:space="preserve">杭州奥泰生物技术股份有限公司
</t>
    </r>
    <r>
      <rPr>
        <sz val="12"/>
        <rFont val="Times New Roman"/>
        <family val="1"/>
      </rPr>
      <t xml:space="preserve">Hangzhou Alltest Biotech Co.,Ltd.
</t>
    </r>
    <r>
      <rPr>
        <sz val="12"/>
        <rFont val="仿宋"/>
        <family val="3"/>
        <charset val="134"/>
      </rPr>
      <t>（持证公司：</t>
    </r>
    <r>
      <rPr>
        <sz val="12"/>
        <rFont val="Times New Roman"/>
        <family val="1"/>
      </rPr>
      <t>Citest Diagnostics Inc.</t>
    </r>
    <r>
      <rPr>
        <sz val="12"/>
        <rFont val="仿宋"/>
        <family val="3"/>
        <charset val="134"/>
      </rPr>
      <t>）</t>
    </r>
  </si>
  <si>
    <r>
      <rPr>
        <sz val="12"/>
        <rFont val="仿宋"/>
        <family val="3"/>
        <charset val="134"/>
      </rPr>
      <t xml:space="preserve">杭州奥泰生物技术股份有限公司
</t>
    </r>
    <r>
      <rPr>
        <sz val="12"/>
        <rFont val="Times New Roman"/>
        <family val="1"/>
      </rPr>
      <t xml:space="preserve">Hangzhou Alltest Biotech Co.,Ltd.
</t>
    </r>
    <r>
      <rPr>
        <sz val="12"/>
        <rFont val="仿宋"/>
        <family val="3"/>
        <charset val="134"/>
      </rPr>
      <t>（持证公司：</t>
    </r>
    <r>
      <rPr>
        <sz val="12"/>
        <rFont val="Times New Roman"/>
        <family val="1"/>
      </rPr>
      <t>Inzek International Trading</t>
    </r>
    <r>
      <rPr>
        <sz val="12"/>
        <rFont val="仿宋"/>
        <family val="3"/>
        <charset val="134"/>
      </rPr>
      <t>）</t>
    </r>
  </si>
  <si>
    <r>
      <rPr>
        <sz val="12"/>
        <rFont val="仿宋"/>
        <family val="3"/>
        <charset val="134"/>
      </rPr>
      <t xml:space="preserve">极地基因技术（杭州）有限公司
</t>
    </r>
    <r>
      <rPr>
        <sz val="12"/>
        <rFont val="Times New Roman"/>
        <family val="1"/>
      </rPr>
      <t>GD Gene Technologies (Hangzhou) Co.,Ltd.</t>
    </r>
  </si>
  <si>
    <r>
      <rPr>
        <sz val="12"/>
        <rFont val="仿宋"/>
        <family val="3"/>
        <charset val="134"/>
      </rPr>
      <t xml:space="preserve">深圳市诺德福实业有限公司
</t>
    </r>
    <r>
      <rPr>
        <sz val="12"/>
        <rFont val="Times New Roman"/>
        <family val="1"/>
      </rPr>
      <t>Shenzhen Nodford Industrial Co.,Ltd</t>
    </r>
  </si>
  <si>
    <r>
      <rPr>
        <sz val="12"/>
        <rFont val="仿宋"/>
        <family val="3"/>
        <charset val="134"/>
      </rPr>
      <t xml:space="preserve">沧州永康医药用品有限公司
</t>
    </r>
    <r>
      <rPr>
        <sz val="12"/>
        <rFont val="Times New Roman"/>
        <family val="1"/>
      </rPr>
      <t>Cangzhou Yongkang Medical Devices Co.,Ltd</t>
    </r>
  </si>
  <si>
    <r>
      <rPr>
        <sz val="12"/>
        <rFont val="仿宋"/>
        <family val="3"/>
        <charset val="134"/>
      </rPr>
      <t xml:space="preserve">江苏爱康润斯生物科技有限公司
</t>
    </r>
    <r>
      <rPr>
        <sz val="12"/>
        <rFont val="Times New Roman"/>
        <family val="1"/>
      </rPr>
      <t>Jiangsu Accuracy Biotechnology Co.,Ltd</t>
    </r>
  </si>
  <si>
    <r>
      <rPr>
        <sz val="12"/>
        <rFont val="仿宋"/>
        <family val="3"/>
        <charset val="134"/>
      </rPr>
      <t>荷兰</t>
    </r>
    <r>
      <rPr>
        <sz val="12"/>
        <rFont val="Times New Roman"/>
        <family val="1"/>
      </rPr>
      <t>MINVWS</t>
    </r>
    <r>
      <rPr>
        <sz val="12"/>
        <rFont val="仿宋"/>
        <family val="3"/>
        <charset val="134"/>
      </rPr>
      <t>特殊授权</t>
    </r>
  </si>
  <si>
    <r>
      <t>Flowflex SARS-CoV-2 Antigen Rapid Test</t>
    </r>
    <r>
      <rPr>
        <sz val="12"/>
        <rFont val="仿宋"/>
        <family val="3"/>
        <charset val="134"/>
      </rPr>
      <t>（有效期至</t>
    </r>
    <r>
      <rPr>
        <sz val="12"/>
        <rFont val="Times New Roman"/>
        <family val="1"/>
      </rPr>
      <t>2021</t>
    </r>
    <r>
      <rPr>
        <sz val="12"/>
        <rFont val="仿宋"/>
        <family val="3"/>
        <charset val="134"/>
      </rPr>
      <t>年</t>
    </r>
    <r>
      <rPr>
        <sz val="12"/>
        <rFont val="Times New Roman"/>
        <family val="1"/>
      </rPr>
      <t>12</t>
    </r>
    <r>
      <rPr>
        <sz val="12"/>
        <rFont val="仿宋"/>
        <family val="3"/>
        <charset val="134"/>
      </rPr>
      <t>月</t>
    </r>
    <r>
      <rPr>
        <sz val="12"/>
        <rFont val="Times New Roman"/>
        <family val="1"/>
      </rPr>
      <t>31</t>
    </r>
    <r>
      <rPr>
        <sz val="12"/>
        <rFont val="仿宋"/>
        <family val="3"/>
        <charset val="134"/>
      </rPr>
      <t>日）</t>
    </r>
  </si>
  <si>
    <r>
      <rPr>
        <sz val="12"/>
        <rFont val="仿宋"/>
        <family val="3"/>
        <charset val="134"/>
      </rPr>
      <t>丹麦</t>
    </r>
    <r>
      <rPr>
        <sz val="12"/>
        <rFont val="Times New Roman"/>
        <family val="1"/>
      </rPr>
      <t>DKMA</t>
    </r>
    <r>
      <rPr>
        <sz val="12"/>
        <rFont val="仿宋"/>
        <family val="3"/>
        <charset val="134"/>
      </rPr>
      <t>特殊授权</t>
    </r>
  </si>
  <si>
    <r>
      <t>Flowflex SARS-CoV-2 Antigen Rapid Test (Self-Testing)
Catalogue/ Model number(s): L031-11855 / L031-118A5 / L031-118Q5</t>
    </r>
    <r>
      <rPr>
        <sz val="12"/>
        <rFont val="仿宋"/>
        <family val="3"/>
        <charset val="134"/>
      </rPr>
      <t>（有效期至</t>
    </r>
    <r>
      <rPr>
        <sz val="12"/>
        <rFont val="Times New Roman"/>
        <family val="1"/>
      </rPr>
      <t>2021</t>
    </r>
    <r>
      <rPr>
        <sz val="12"/>
        <rFont val="仿宋"/>
        <family val="3"/>
        <charset val="134"/>
      </rPr>
      <t>年</t>
    </r>
    <r>
      <rPr>
        <sz val="12"/>
        <rFont val="Times New Roman"/>
        <family val="1"/>
      </rPr>
      <t>10</t>
    </r>
    <r>
      <rPr>
        <sz val="12"/>
        <rFont val="仿宋"/>
        <family val="3"/>
        <charset val="134"/>
      </rPr>
      <t>月</t>
    </r>
    <r>
      <rPr>
        <sz val="12"/>
        <rFont val="Times New Roman"/>
        <family val="1"/>
      </rPr>
      <t>01</t>
    </r>
    <r>
      <rPr>
        <sz val="12"/>
        <rFont val="仿宋"/>
        <family val="3"/>
        <charset val="134"/>
      </rPr>
      <t>日）</t>
    </r>
  </si>
  <si>
    <r>
      <rPr>
        <sz val="12"/>
        <rFont val="仿宋"/>
        <family val="3"/>
        <charset val="134"/>
      </rPr>
      <t xml:space="preserve">杭州艾替捷英科技有限公司
</t>
    </r>
    <r>
      <rPr>
        <sz val="12"/>
        <rFont val="Times New Roman"/>
        <family val="1"/>
      </rPr>
      <t>Hangzhou Aitigen Technology Co., Ltd.</t>
    </r>
  </si>
  <si>
    <r>
      <rPr>
        <sz val="12"/>
        <rFont val="仿宋"/>
        <family val="3"/>
        <charset val="134"/>
      </rPr>
      <t xml:space="preserve">杭州新脉生物科技有限公司
</t>
    </r>
    <r>
      <rPr>
        <sz val="12"/>
        <rFont val="Times New Roman"/>
        <family val="1"/>
      </rPr>
      <t>Hangzhou Frenovo Biotech Co., Ltd.</t>
    </r>
  </si>
  <si>
    <r>
      <rPr>
        <sz val="12"/>
        <rFont val="仿宋"/>
        <family val="3"/>
        <charset val="134"/>
      </rPr>
      <t xml:space="preserve">杭州微策生物技术股份有限公司
</t>
    </r>
    <r>
      <rPr>
        <sz val="12"/>
        <rFont val="Times New Roman"/>
        <family val="1"/>
      </rPr>
      <t xml:space="preserve">VivaChek Biotech (Hangzhou) Co., Ltd.
</t>
    </r>
    <r>
      <rPr>
        <sz val="12"/>
        <rFont val="仿宋"/>
        <family val="3"/>
        <charset val="134"/>
      </rPr>
      <t>（持证公司：</t>
    </r>
    <r>
      <rPr>
        <sz val="12"/>
        <rFont val="Times New Roman"/>
        <family val="1"/>
      </rPr>
      <t>MSP bodmann GmbH</t>
    </r>
    <r>
      <rPr>
        <sz val="12"/>
        <rFont val="仿宋"/>
        <family val="3"/>
        <charset val="134"/>
      </rPr>
      <t>）</t>
    </r>
  </si>
  <si>
    <r>
      <rPr>
        <sz val="12"/>
        <rFont val="仿宋"/>
        <family val="3"/>
        <charset val="134"/>
      </rPr>
      <t xml:space="preserve">艾康生物技术（杭州）有限公司
</t>
    </r>
    <r>
      <rPr>
        <sz val="12"/>
        <rFont val="Times New Roman"/>
        <family val="1"/>
      </rPr>
      <t xml:space="preserve">Acon Biotech (Hangzhou) Co., Ltd.
</t>
    </r>
    <r>
      <rPr>
        <sz val="12"/>
        <rFont val="仿宋"/>
        <family val="3"/>
        <charset val="134"/>
      </rPr>
      <t>（持证公司：</t>
    </r>
    <r>
      <rPr>
        <sz val="12"/>
        <rFont val="Times New Roman"/>
        <family val="1"/>
      </rPr>
      <t>MP Biomedicals Germany GmbH</t>
    </r>
    <r>
      <rPr>
        <sz val="12"/>
        <rFont val="仿宋"/>
        <family val="3"/>
        <charset val="134"/>
      </rPr>
      <t>）</t>
    </r>
  </si>
  <si>
    <r>
      <rPr>
        <sz val="12"/>
        <rFont val="仿宋"/>
        <family val="3"/>
        <charset val="134"/>
      </rPr>
      <t xml:space="preserve">安徽文生医疗器械有限公司
</t>
    </r>
    <r>
      <rPr>
        <sz val="12"/>
        <rFont val="Times New Roman"/>
        <family val="1"/>
      </rPr>
      <t>AnHui WenSheng Medical Materials Co.,Ltd</t>
    </r>
  </si>
  <si>
    <r>
      <rPr>
        <sz val="12"/>
        <rFont val="仿宋"/>
        <family val="3"/>
        <charset val="134"/>
      </rPr>
      <t xml:space="preserve">广州璞雅医药生物科技有限公司
</t>
    </r>
    <r>
      <rPr>
        <sz val="12"/>
        <rFont val="Times New Roman"/>
        <family val="1"/>
      </rPr>
      <t>Guangzhou Ballya Bio-Med Co.,Ltd.</t>
    </r>
  </si>
  <si>
    <r>
      <rPr>
        <sz val="12"/>
        <rFont val="仿宋"/>
        <family val="3"/>
        <charset val="134"/>
      </rPr>
      <t xml:space="preserve">慈达（广州）生物技术有限公司
</t>
    </r>
    <r>
      <rPr>
        <sz val="12"/>
        <rFont val="Times New Roman"/>
        <family val="1"/>
      </rPr>
      <t>CIDA (Guangzhou) Biotechnology Co., Ltd.</t>
    </r>
  </si>
  <si>
    <r>
      <rPr>
        <sz val="12"/>
        <rFont val="仿宋"/>
        <family val="3"/>
        <charset val="134"/>
      </rPr>
      <t xml:space="preserve">广东唯实生物技术有限公司
</t>
    </r>
    <r>
      <rPr>
        <sz val="12"/>
        <rFont val="Times New Roman"/>
        <family val="1"/>
      </rPr>
      <t xml:space="preserve">Guangdong Wesail Biotech Co., Ltd.
</t>
    </r>
    <r>
      <rPr>
        <sz val="12"/>
        <rFont val="仿宋"/>
        <family val="3"/>
        <charset val="134"/>
      </rPr>
      <t>（持证公司：</t>
    </r>
    <r>
      <rPr>
        <sz val="12"/>
        <rFont val="Times New Roman"/>
        <family val="1"/>
      </rPr>
      <t>ARISTA Biotech Pte. Ltd.</t>
    </r>
    <r>
      <rPr>
        <sz val="12"/>
        <rFont val="仿宋"/>
        <family val="3"/>
        <charset val="134"/>
      </rPr>
      <t>）</t>
    </r>
  </si>
  <si>
    <r>
      <rPr>
        <sz val="12"/>
        <rFont val="仿宋"/>
        <family val="3"/>
        <charset val="134"/>
      </rPr>
      <t xml:space="preserve">广州源起健康科技有限公司
</t>
    </r>
    <r>
      <rPr>
        <sz val="12"/>
        <rFont val="Times New Roman"/>
        <family val="1"/>
      </rPr>
      <t>Guangzhou Biokey Health Technologies Co.,Ltd.</t>
    </r>
  </si>
  <si>
    <r>
      <rPr>
        <sz val="12"/>
        <rFont val="仿宋"/>
        <family val="3"/>
        <charset val="134"/>
      </rPr>
      <t xml:space="preserve">江门市卡迪光电科技有限公司
</t>
    </r>
    <r>
      <rPr>
        <sz val="12"/>
        <rFont val="Times New Roman"/>
        <family val="1"/>
      </rPr>
      <t>Crdlight Optoelectronic Technology Co.,Ltd.</t>
    </r>
  </si>
  <si>
    <r>
      <rPr>
        <sz val="12"/>
        <rFont val="仿宋"/>
        <family val="3"/>
        <charset val="134"/>
      </rPr>
      <t xml:space="preserve">润和生物医药科技（汕头）有限公司
</t>
    </r>
    <r>
      <rPr>
        <sz val="12"/>
        <rFont val="Times New Roman"/>
        <family val="1"/>
      </rPr>
      <t>Runbio Biotech Co.,Ltd.</t>
    </r>
  </si>
  <si>
    <r>
      <rPr>
        <sz val="12"/>
        <rFont val="仿宋"/>
        <family val="3"/>
        <charset val="134"/>
      </rPr>
      <t>奥地利</t>
    </r>
    <r>
      <rPr>
        <sz val="12"/>
        <rFont val="Times New Roman"/>
        <family val="1"/>
      </rPr>
      <t>BASG</t>
    </r>
    <r>
      <rPr>
        <sz val="12"/>
        <rFont val="仿宋"/>
        <family val="3"/>
        <charset val="134"/>
      </rPr>
      <t>列名（企业自我承担责任）</t>
    </r>
  </si>
  <si>
    <r>
      <t>Austria BASG Listing</t>
    </r>
    <r>
      <rPr>
        <sz val="12"/>
        <rFont val="仿宋"/>
        <family val="3"/>
        <charset val="134"/>
      </rPr>
      <t>（</t>
    </r>
    <r>
      <rPr>
        <sz val="12"/>
        <rFont val="Times New Roman"/>
        <family val="1"/>
      </rPr>
      <t>The enterprise assumes responsibility for itself.</t>
    </r>
    <r>
      <rPr>
        <sz val="12"/>
        <rFont val="仿宋"/>
        <family val="3"/>
        <charset val="134"/>
      </rPr>
      <t>）</t>
    </r>
  </si>
  <si>
    <r>
      <t>2019-nCoV Ag Test</t>
    </r>
    <r>
      <rPr>
        <sz val="12"/>
        <rFont val="仿宋"/>
        <family val="3"/>
        <charset val="134"/>
      </rPr>
      <t>（</t>
    </r>
    <r>
      <rPr>
        <sz val="12"/>
        <rFont val="Times New Roman"/>
        <family val="1"/>
      </rPr>
      <t>Latex chromatography Assay)</t>
    </r>
  </si>
  <si>
    <r>
      <rPr>
        <sz val="12"/>
        <rFont val="仿宋"/>
        <family val="3"/>
        <charset val="134"/>
      </rPr>
      <t xml:space="preserve">基蛋生物科技股份有限公司
</t>
    </r>
    <r>
      <rPr>
        <sz val="12"/>
        <rFont val="Times New Roman"/>
        <family val="1"/>
      </rPr>
      <t>Getein Biotech,Inc.</t>
    </r>
  </si>
  <si>
    <r>
      <rPr>
        <sz val="12"/>
        <rFont val="仿宋"/>
        <family val="3"/>
        <charset val="134"/>
      </rPr>
      <t xml:space="preserve">苏州普瑞科泰生物医药科技有限公司
</t>
    </r>
    <r>
      <rPr>
        <sz val="12"/>
        <rFont val="Times New Roman"/>
        <family val="1"/>
      </rPr>
      <t>Suzhou Purecotech Biomedical Technology Co.,Ltd.</t>
    </r>
  </si>
  <si>
    <r>
      <rPr>
        <sz val="12"/>
        <rFont val="仿宋"/>
        <family val="3"/>
        <charset val="134"/>
      </rPr>
      <t xml:space="preserve">上海川至生物技术有限公司
</t>
    </r>
    <r>
      <rPr>
        <sz val="12"/>
        <rFont val="Times New Roman"/>
        <family val="1"/>
      </rPr>
      <t>Shanghai Chuanzhi Biotechnology Co., Ltd.</t>
    </r>
  </si>
  <si>
    <r>
      <rPr>
        <sz val="12"/>
        <rFont val="仿宋"/>
        <family val="3"/>
        <charset val="134"/>
      </rPr>
      <t xml:space="preserve">艾维可生物科技有限公司
</t>
    </r>
    <r>
      <rPr>
        <sz val="12"/>
        <rFont val="Times New Roman"/>
        <family val="1"/>
      </rPr>
      <t xml:space="preserve">Avioq Bio-tech Co., Ltd.
</t>
    </r>
    <r>
      <rPr>
        <sz val="12"/>
        <rFont val="仿宋"/>
        <family val="3"/>
        <charset val="134"/>
      </rPr>
      <t>（持证公司：</t>
    </r>
    <r>
      <rPr>
        <sz val="12"/>
        <rFont val="Times New Roman"/>
        <family val="1"/>
      </rPr>
      <t>AMPER, Inc</t>
    </r>
    <r>
      <rPr>
        <sz val="12"/>
        <rFont val="仿宋"/>
        <family val="3"/>
        <charset val="134"/>
      </rPr>
      <t>）</t>
    </r>
  </si>
  <si>
    <r>
      <rPr>
        <sz val="12"/>
        <rFont val="仿宋"/>
        <family val="3"/>
        <charset val="134"/>
      </rPr>
      <t xml:space="preserve">同昕生物技术（北京）有限公司
</t>
    </r>
    <r>
      <rPr>
        <sz val="12"/>
        <rFont val="Times New Roman"/>
        <family val="1"/>
      </rPr>
      <t xml:space="preserve">Tarcine BioMed Inc.
</t>
    </r>
    <r>
      <rPr>
        <sz val="12"/>
        <rFont val="仿宋"/>
        <family val="3"/>
        <charset val="134"/>
      </rPr>
      <t>（持证公司：</t>
    </r>
    <r>
      <rPr>
        <sz val="12"/>
        <rFont val="Times New Roman"/>
        <family val="1"/>
      </rPr>
      <t>Acro Diagnostics Co.,Ltd.</t>
    </r>
    <r>
      <rPr>
        <sz val="12"/>
        <rFont val="仿宋"/>
        <family val="3"/>
        <charset val="134"/>
      </rPr>
      <t>）</t>
    </r>
  </si>
  <si>
    <t>Anti-SARS-CoV-2 Neutralizing Antibody Titer Serologic Assay Kit</t>
  </si>
  <si>
    <r>
      <rPr>
        <sz val="12"/>
        <rFont val="仿宋"/>
        <family val="3"/>
        <charset val="134"/>
      </rPr>
      <t xml:space="preserve">厦门信德科创生物科技有限公司
</t>
    </r>
    <r>
      <rPr>
        <sz val="12"/>
        <rFont val="Times New Roman"/>
        <family val="1"/>
      </rPr>
      <t>Xiamen SinaDx Biomedicals Co.,Ltd</t>
    </r>
  </si>
  <si>
    <t>2019-nCoV Antigen Rapid Test (Colloidal Gold)
2019-nCoV Antigen Rapid Test (Saliva) (Colloidal Gold)
SARS-CoV-2 Neutralizing Antibody Rapid Test (Colloidal Gold)
SARS-CoV-2 IgM/IgG Antibody Rapid Test(Colloidal Gold)
2019-nCoV Antigen &amp; Flu A/B Combo Rapid Test (Colloidal Gold)</t>
  </si>
  <si>
    <r>
      <rPr>
        <sz val="12"/>
        <rFont val="仿宋"/>
        <family val="3"/>
        <charset val="134"/>
      </rPr>
      <t xml:space="preserve">海格德生物科技（深圳）有限公司
</t>
    </r>
    <r>
      <rPr>
        <sz val="12"/>
        <rFont val="Times New Roman"/>
        <family val="1"/>
      </rPr>
      <t xml:space="preserve">H-Guard (China) Co., Ltd.
</t>
    </r>
    <r>
      <rPr>
        <sz val="12"/>
        <rFont val="仿宋"/>
        <family val="3"/>
        <charset val="134"/>
      </rPr>
      <t>（持证公司：</t>
    </r>
    <r>
      <rPr>
        <sz val="12"/>
        <rFont val="Times New Roman"/>
        <family val="1"/>
      </rPr>
      <t>Acro Diagnostics Co.,Ltd.</t>
    </r>
    <r>
      <rPr>
        <sz val="12"/>
        <rFont val="仿宋"/>
        <family val="3"/>
        <charset val="134"/>
      </rPr>
      <t>）</t>
    </r>
  </si>
  <si>
    <t>SARS-CoV-2 Antigen Rapid Detection Kit (LFA)
Anti-SARS-CoV-2 Neutralizing Antibody Titer Serologic Assay Kit
Anti-SARS-CoV-2 Neutralizing Antibody Detection Kit (Spike RBD)
Anti-SARS-CoV-2 Antibody IgG Titer Serologic Assay Kit (Spike RBD)
Anti-SARS-CoV-2 Antibody IgG Titer Serologic Assay Kit (Spike protein)
SARS-CoV-2 Neutralizing Antibody Detection Kit (LFA)</t>
    <phoneticPr fontId="4" type="noConversion"/>
  </si>
  <si>
    <r>
      <rPr>
        <sz val="12"/>
        <rFont val="仿宋"/>
        <family val="3"/>
        <charset val="134"/>
      </rPr>
      <t xml:space="preserve">海格德生物科技（深圳）有限公司
</t>
    </r>
    <r>
      <rPr>
        <sz val="12"/>
        <rFont val="Times New Roman"/>
        <family val="1"/>
      </rPr>
      <t xml:space="preserve">H-Guard (China) Co., Ltd.
</t>
    </r>
    <r>
      <rPr>
        <sz val="12"/>
        <rFont val="仿宋"/>
        <family val="3"/>
        <charset val="134"/>
      </rPr>
      <t>（持证公司：</t>
    </r>
    <r>
      <rPr>
        <sz val="12"/>
        <rFont val="Times New Roman"/>
        <family val="1"/>
      </rPr>
      <t>AMPER, INC</t>
    </r>
    <r>
      <rPr>
        <sz val="12"/>
        <rFont val="仿宋"/>
        <family val="3"/>
        <charset val="134"/>
      </rPr>
      <t>）</t>
    </r>
  </si>
  <si>
    <t>AMPER COVID-19 Antigen Rapid Testing Kit (Colloidal Gold)
AMPER COVID-19 Neutralizing Antibody Rapid Testing kit (Colloidal Gold)
RSV-SC2-Flu Quadruplex Fast Test (Colloidal Gold) For RSV, SARS-CoV-2 &amp; Influenza A/B antigens
SC2Flu Triplex Fast Test (Colloidal Gold) For SARS-CoV-2 &amp; Influenza A/B antigens</t>
    <phoneticPr fontId="4" type="noConversion"/>
  </si>
  <si>
    <r>
      <rPr>
        <sz val="12"/>
        <rFont val="仿宋"/>
        <family val="3"/>
        <charset val="134"/>
      </rPr>
      <t>法国</t>
    </r>
    <r>
      <rPr>
        <sz val="12"/>
        <rFont val="Times New Roman"/>
        <family val="1"/>
      </rPr>
      <t>ANSM</t>
    </r>
    <r>
      <rPr>
        <sz val="12"/>
        <rFont val="仿宋"/>
        <family val="3"/>
        <charset val="134"/>
      </rPr>
      <t>特殊授权</t>
    </r>
  </si>
  <si>
    <t>ANSM tentative approval</t>
  </si>
  <si>
    <r>
      <t>SARS-CoV-2-Kit antigenique (Or Colloidal)</t>
    </r>
    <r>
      <rPr>
        <sz val="12"/>
        <rFont val="仿宋"/>
        <family val="3"/>
        <charset val="134"/>
      </rPr>
      <t>（有效期至</t>
    </r>
    <r>
      <rPr>
        <sz val="12"/>
        <rFont val="Times New Roman"/>
        <family val="1"/>
      </rPr>
      <t>2021</t>
    </r>
    <r>
      <rPr>
        <sz val="12"/>
        <rFont val="仿宋"/>
        <family val="3"/>
        <charset val="134"/>
      </rPr>
      <t>年</t>
    </r>
    <r>
      <rPr>
        <sz val="12"/>
        <rFont val="Times New Roman"/>
        <family val="1"/>
      </rPr>
      <t>07</t>
    </r>
    <r>
      <rPr>
        <sz val="12"/>
        <rFont val="仿宋"/>
        <family val="3"/>
        <charset val="134"/>
      </rPr>
      <t>月</t>
    </r>
    <r>
      <rPr>
        <sz val="12"/>
        <rFont val="Times New Roman"/>
        <family val="1"/>
      </rPr>
      <t>31</t>
    </r>
    <r>
      <rPr>
        <sz val="12"/>
        <rFont val="仿宋"/>
        <family val="3"/>
        <charset val="134"/>
      </rPr>
      <t>日）</t>
    </r>
  </si>
  <si>
    <r>
      <rPr>
        <sz val="12"/>
        <rFont val="仿宋"/>
        <family val="3"/>
        <charset val="134"/>
      </rPr>
      <t xml:space="preserve">深圳康生保生物技术有限公司
</t>
    </r>
    <r>
      <rPr>
        <sz val="12"/>
        <rFont val="Times New Roman"/>
        <family val="1"/>
      </rPr>
      <t>Shenzhen Kang Sheng Bao Bio-Technology Co.,Ltd.</t>
    </r>
  </si>
  <si>
    <t>SARS-CoV-2 Antigen Rapid Test (Fluorescence) - REF: 808150-1
SARS-CoV-2 Antigen Rapid Test (Lateral Flow Assay) - REF: 808151-1
SARS-CoV-2 Antigen Rapid Test (Colloidal Gold) - REF: 808152-1
SARS-CoV-2/InFluA/InFluB Antigen Rapid Test (Fluorescence) - REF: 808153-1
SARS-CoV-2/InFluA/InFluB Antigen Rapid Test (Lateral Flow Assay) - REF: 808154-1
SARS-CoV-2/InFluA/InFluB Antigen Rapid Test (Colloidal Gold) - REF: 808155-1</t>
  </si>
  <si>
    <r>
      <rPr>
        <sz val="12"/>
        <rFont val="仿宋"/>
        <family val="3"/>
        <charset val="134"/>
      </rPr>
      <t xml:space="preserve">江苏康尚生物医疗科技有限公司
</t>
    </r>
    <r>
      <rPr>
        <sz val="12"/>
        <rFont val="Times New Roman"/>
        <family val="1"/>
      </rPr>
      <t>Jiangsu Konsung Bio-Medical Science and Technology Co.,Ltd</t>
    </r>
  </si>
  <si>
    <t>COVID-19 Neutralizing Antibody Rapid Test Kit (Colloidal Gold)</t>
  </si>
  <si>
    <r>
      <t>GLINE-2019-nCoV Ag</t>
    </r>
    <r>
      <rPr>
        <sz val="12"/>
        <rFont val="仿宋"/>
        <family val="3"/>
        <charset val="134"/>
      </rPr>
      <t>（有效期至</t>
    </r>
    <r>
      <rPr>
        <sz val="12"/>
        <rFont val="Times New Roman"/>
        <family val="1"/>
      </rPr>
      <t>2021</t>
    </r>
    <r>
      <rPr>
        <sz val="12"/>
        <rFont val="仿宋"/>
        <family val="3"/>
        <charset val="134"/>
      </rPr>
      <t>年</t>
    </r>
    <r>
      <rPr>
        <sz val="12"/>
        <rFont val="Times New Roman"/>
        <family val="1"/>
      </rPr>
      <t>07</t>
    </r>
    <r>
      <rPr>
        <sz val="12"/>
        <rFont val="仿宋"/>
        <family val="3"/>
        <charset val="134"/>
      </rPr>
      <t>月</t>
    </r>
    <r>
      <rPr>
        <sz val="12"/>
        <rFont val="Times New Roman"/>
        <family val="1"/>
      </rPr>
      <t>31</t>
    </r>
    <r>
      <rPr>
        <sz val="12"/>
        <rFont val="仿宋"/>
        <family val="3"/>
        <charset val="134"/>
      </rPr>
      <t>日）</t>
    </r>
  </si>
  <si>
    <r>
      <rPr>
        <sz val="12"/>
        <rFont val="仿宋"/>
        <family val="3"/>
        <charset val="134"/>
      </rPr>
      <t xml:space="preserve">山东中鸿特检生物科技有限公司
</t>
    </r>
    <r>
      <rPr>
        <sz val="12"/>
        <rFont val="Times New Roman"/>
        <family val="1"/>
      </rPr>
      <t>Zhonghong Detection Biotech Co., Ltd.</t>
    </r>
  </si>
  <si>
    <t>SARS-CoV-2 Neutralization Antibody Detection Kit (Magnetic Solid Phase Chemiluminescent Immunoassay)</t>
  </si>
  <si>
    <r>
      <rPr>
        <sz val="12"/>
        <rFont val="仿宋"/>
        <family val="3"/>
        <charset val="134"/>
      </rPr>
      <t xml:space="preserve">杭州安可测生物科技有限公司
</t>
    </r>
    <r>
      <rPr>
        <sz val="12"/>
        <rFont val="Times New Roman"/>
        <family val="1"/>
      </rPr>
      <t>ACtest Biotech (Hangzhou) Co., Ltd.</t>
    </r>
  </si>
  <si>
    <r>
      <rPr>
        <sz val="12"/>
        <rFont val="仿宋"/>
        <family val="3"/>
        <charset val="134"/>
      </rPr>
      <t xml:space="preserve">杭州华心生物科技有限公司
</t>
    </r>
    <r>
      <rPr>
        <sz val="12"/>
        <rFont val="Times New Roman"/>
        <family val="1"/>
      </rPr>
      <t>Hangzhou Heart Biotech Co.,Ltd.</t>
    </r>
  </si>
  <si>
    <t>COVID-19 IgG/IgM Rapid Test Cassette (Colloidal gold)
COVID-19 Antigen Rapid Test Cassette (Colloidal Gold)
COVID-19 Antigen Rapid  Test Cassette (Saliva)
Influenza A+B Rapid  Test Cassette (Swab)
COVID-19/Influenza A+B Antigen Combo Rapid Test Cassette
COVID-19 Neutralizing Antibody Rapid  Test Cassette (Colloidal Gold)
COVID-19/Influenza A+B Antigen Combo Rapid Test Cassette (Saliva)</t>
  </si>
  <si>
    <r>
      <rPr>
        <sz val="12"/>
        <rFont val="仿宋"/>
        <family val="3"/>
        <charset val="134"/>
      </rPr>
      <t xml:space="preserve">湖州贝瑞和康生物科技有限公司
</t>
    </r>
    <r>
      <rPr>
        <sz val="12"/>
        <rFont val="Times New Roman"/>
        <family val="1"/>
      </rPr>
      <t>Huzhou BEREALCON Biotech Co.,Ltd.</t>
    </r>
  </si>
  <si>
    <t>COVID-19 Antigen Rapid Test Cassette (Nasal Swab)</t>
  </si>
  <si>
    <r>
      <rPr>
        <sz val="12"/>
        <rFont val="仿宋"/>
        <family val="3"/>
        <charset val="134"/>
      </rPr>
      <t xml:space="preserve">杭州觅因生物科技有限公司
</t>
    </r>
    <r>
      <rPr>
        <sz val="12"/>
        <rFont val="Times New Roman"/>
        <family val="1"/>
      </rPr>
      <t>Hangzhou MiYin Biotechnology Co.,Ltd</t>
    </r>
  </si>
  <si>
    <t>91330101MA2CDJ5499</t>
  </si>
  <si>
    <t>COVID-19 Real-time Multiplex RT-PCR Kit</t>
  </si>
  <si>
    <r>
      <rPr>
        <sz val="12"/>
        <rFont val="仿宋"/>
        <family val="3"/>
        <charset val="134"/>
      </rPr>
      <t xml:space="preserve">安徽深蓝医疗科技股份有限公司
</t>
    </r>
    <r>
      <rPr>
        <sz val="12"/>
        <rFont val="Times New Roman"/>
        <family val="1"/>
      </rPr>
      <t xml:space="preserve">Anhui Deepblue Medical Technology Co.,Ltd.
</t>
    </r>
    <r>
      <rPr>
        <sz val="12"/>
        <rFont val="仿宋"/>
        <family val="3"/>
        <charset val="134"/>
      </rPr>
      <t>（持证公司：</t>
    </r>
    <r>
      <rPr>
        <sz val="12"/>
        <rFont val="Times New Roman"/>
        <family val="1"/>
      </rPr>
      <t>Tienplus Medical</t>
    </r>
    <r>
      <rPr>
        <sz val="12"/>
        <rFont val="仿宋"/>
        <family val="3"/>
        <charset val="134"/>
      </rPr>
      <t>）</t>
    </r>
  </si>
  <si>
    <r>
      <t>Deepblue COVID-19 (SARS-CoV-2) Antigen Test Kit (Colloidal Gold)</t>
    </r>
    <r>
      <rPr>
        <sz val="12"/>
        <rFont val="仿宋"/>
        <family val="3"/>
        <charset val="134"/>
      </rPr>
      <t>（有效期至</t>
    </r>
    <r>
      <rPr>
        <sz val="12"/>
        <rFont val="Times New Roman"/>
        <family val="1"/>
      </rPr>
      <t>2021</t>
    </r>
    <r>
      <rPr>
        <sz val="12"/>
        <rFont val="仿宋"/>
        <family val="3"/>
        <charset val="134"/>
      </rPr>
      <t>年</t>
    </r>
    <r>
      <rPr>
        <sz val="12"/>
        <rFont val="Times New Roman"/>
        <family val="1"/>
      </rPr>
      <t>12</t>
    </r>
    <r>
      <rPr>
        <sz val="12"/>
        <rFont val="仿宋"/>
        <family val="3"/>
        <charset val="134"/>
      </rPr>
      <t>月</t>
    </r>
    <r>
      <rPr>
        <sz val="12"/>
        <rFont val="Times New Roman"/>
        <family val="1"/>
      </rPr>
      <t>31</t>
    </r>
    <r>
      <rPr>
        <sz val="12"/>
        <rFont val="仿宋"/>
        <family val="3"/>
        <charset val="134"/>
      </rPr>
      <t>日）</t>
    </r>
  </si>
  <si>
    <r>
      <rPr>
        <sz val="12"/>
        <rFont val="仿宋"/>
        <family val="3"/>
        <charset val="134"/>
      </rPr>
      <t xml:space="preserve">石家庄禾柏生物技术股份有限公司
</t>
    </r>
    <r>
      <rPr>
        <sz val="12"/>
        <rFont val="Times New Roman"/>
        <family val="1"/>
      </rPr>
      <t xml:space="preserve">Shijiazhuang Hipro Biotechnology Co.,Ltd
</t>
    </r>
    <r>
      <rPr>
        <sz val="12"/>
        <rFont val="仿宋"/>
        <family val="3"/>
        <charset val="134"/>
      </rPr>
      <t>（持证公司：</t>
    </r>
    <r>
      <rPr>
        <sz val="12"/>
        <rFont val="Times New Roman"/>
        <family val="1"/>
      </rPr>
      <t>Antagen Diagnostics</t>
    </r>
    <r>
      <rPr>
        <sz val="12"/>
        <rFont val="仿宋"/>
        <family val="3"/>
        <charset val="134"/>
      </rPr>
      <t>，</t>
    </r>
    <r>
      <rPr>
        <sz val="12"/>
        <rFont val="Times New Roman"/>
        <family val="1"/>
      </rPr>
      <t>Inc.</t>
    </r>
    <r>
      <rPr>
        <sz val="12"/>
        <rFont val="仿宋"/>
        <family val="3"/>
        <charset val="134"/>
      </rPr>
      <t>）</t>
    </r>
  </si>
  <si>
    <t>NeutraXpress COVID-19 Neutralizing Antibody Rapid Test Kit</t>
  </si>
  <si>
    <r>
      <rPr>
        <sz val="12"/>
        <rFont val="仿宋"/>
        <family val="3"/>
        <charset val="134"/>
      </rPr>
      <t xml:space="preserve">华大生物科技（武汉）有限公司
</t>
    </r>
    <r>
      <rPr>
        <sz val="12"/>
        <rFont val="Times New Roman"/>
        <family val="1"/>
      </rPr>
      <t xml:space="preserve">BGI Biotechnology(Wuhan) Co.,Ltd.
</t>
    </r>
    <r>
      <rPr>
        <sz val="12"/>
        <rFont val="仿宋"/>
        <family val="3"/>
        <charset val="134"/>
      </rPr>
      <t>（持证公司：</t>
    </r>
    <r>
      <rPr>
        <sz val="12"/>
        <rFont val="Times New Roman"/>
        <family val="1"/>
      </rPr>
      <t>BGI PathoGenesis Pharmaceutical Technology Co., Ltd.</t>
    </r>
    <r>
      <rPr>
        <sz val="12"/>
        <rFont val="仿宋"/>
        <family val="3"/>
        <charset val="134"/>
      </rPr>
      <t>）</t>
    </r>
  </si>
  <si>
    <t>SARS-CoV-2 Virus Antigen Detection Kit (colloidal gold method)</t>
  </si>
  <si>
    <r>
      <rPr>
        <sz val="12"/>
        <rFont val="仿宋"/>
        <family val="3"/>
        <charset val="134"/>
      </rPr>
      <t xml:space="preserve">武汉生之源生物股份有限公司
</t>
    </r>
    <r>
      <rPr>
        <sz val="12"/>
        <rFont val="Times New Roman"/>
        <family val="1"/>
      </rPr>
      <t>Wuhan Life Origin Biotech Joint Stock Co., Ltd.</t>
    </r>
  </si>
  <si>
    <t>SARS-CoV-2 S-RBD IgG Antibody Assay Kit (ELISA)</t>
  </si>
  <si>
    <r>
      <rPr>
        <sz val="12"/>
        <rFont val="仿宋"/>
        <family val="3"/>
        <charset val="134"/>
      </rPr>
      <t xml:space="preserve">苏州遵道生物科技有限公司
</t>
    </r>
    <r>
      <rPr>
        <sz val="12"/>
        <rFont val="Times New Roman"/>
        <family val="1"/>
      </rPr>
      <t>Suzhou ZunDao Biotech Co.,Ltd.</t>
    </r>
  </si>
  <si>
    <t>SARS-CoV-2 IgM/IgG Antibody Test kit (Colloidal Gold)
SARS-CoV-2 Antigen Test kit (Colloidal Gold)
SARS-CoV-2 Neutralization Antibody Test kit (Colloidal Gold)</t>
  </si>
  <si>
    <t>Novel coronavirus (SARS-COV-2) Antigen Rapid Test Kit (Latex Method)
SARS-CoV-2 Neutralizing Antibody Assay Kit (Colloidal Gold)</t>
  </si>
  <si>
    <r>
      <rPr>
        <sz val="12"/>
        <rFont val="仿宋"/>
        <family val="3"/>
        <charset val="134"/>
      </rPr>
      <t xml:space="preserve">杭州安旭生物科技股份有限公司
</t>
    </r>
    <r>
      <rPr>
        <sz val="12"/>
        <rFont val="Times New Roman"/>
        <family val="1"/>
      </rPr>
      <t xml:space="preserve">Assure Tech. (Hangzhou) Co., LTD
</t>
    </r>
    <r>
      <rPr>
        <sz val="12"/>
        <rFont val="仿宋"/>
        <family val="3"/>
        <charset val="134"/>
      </rPr>
      <t>（持证公司：</t>
    </r>
    <r>
      <rPr>
        <sz val="12"/>
        <rFont val="Times New Roman"/>
        <family val="1"/>
      </rPr>
      <t>NanoRepro AG</t>
    </r>
    <r>
      <rPr>
        <sz val="12"/>
        <rFont val="仿宋"/>
        <family val="3"/>
        <charset val="134"/>
      </rPr>
      <t>）</t>
    </r>
  </si>
  <si>
    <t>NanoRepro COVID-19 Antigen Rapid Test (Viromed)</t>
  </si>
  <si>
    <r>
      <rPr>
        <sz val="12"/>
        <rFont val="仿宋"/>
        <family val="3"/>
        <charset val="134"/>
      </rPr>
      <t xml:space="preserve">杭州贝立生物科技有限公司
</t>
    </r>
    <r>
      <rPr>
        <sz val="12"/>
        <rFont val="Times New Roman"/>
        <family val="1"/>
      </rPr>
      <t>Hangzhou Bestli Biotech Co., Ltd</t>
    </r>
  </si>
  <si>
    <t>Novel Coronavirus (SARS-Cov-2) Antigen Rapid Test Cassette (Swab) 
Novel Coronavirus (SARS-Cov-2) Antigen Rapid Test Cassette (Nasal Swab) 
Novel Coronavirus (SARS-coV-2) Antigen Rapid Test Cassette (Saliva)
Novel coronavirus neutralizing antibody Rapid Test Cassette (Whole Blood/Serum/Plasma)
Novel Coronavirus (SARS-coV-2) IgG/IgM antibody Rapid Test Cassette (Whole Blood/Serum/Plasma)</t>
  </si>
  <si>
    <r>
      <rPr>
        <sz val="12"/>
        <rFont val="仿宋"/>
        <family val="3"/>
        <charset val="134"/>
      </rPr>
      <t xml:space="preserve">杭州同舟生物技术有限公司
</t>
    </r>
    <r>
      <rPr>
        <sz val="12"/>
        <rFont val="Times New Roman"/>
        <family val="1"/>
      </rPr>
      <t>Hangzhou Tongzhou Biotechnology Co., Ltd.</t>
    </r>
  </si>
  <si>
    <t>SARS-CoV-2 Antigen Test (COV-N001)
SARS-CoV-2 Antigen Test (COV-N002)
SARS-CoV-2 Antigen Test-Saliva</t>
    <phoneticPr fontId="4" type="noConversion"/>
  </si>
  <si>
    <r>
      <rPr>
        <sz val="12"/>
        <rFont val="仿宋"/>
        <family val="3"/>
        <charset val="134"/>
      </rPr>
      <t xml:space="preserve">杭州新麟生物技术有限公司
</t>
    </r>
    <r>
      <rPr>
        <sz val="12"/>
        <rFont val="Times New Roman"/>
        <family val="1"/>
      </rPr>
      <t>Hangzhou Newlink Biotech Co.,Ltd.</t>
    </r>
  </si>
  <si>
    <t>SARS-CoV-2 Rapid Antigen Test
SARS-CoV-2 Rapid Antigen Test (Oral Fluid)</t>
  </si>
  <si>
    <r>
      <rPr>
        <sz val="12"/>
        <rFont val="仿宋"/>
        <family val="3"/>
        <charset val="134"/>
      </rPr>
      <t xml:space="preserve">嘉兴朝云帆生物科技有限公司
</t>
    </r>
    <r>
      <rPr>
        <sz val="12"/>
        <rFont val="Times New Roman"/>
        <family val="1"/>
      </rPr>
      <t>Dawnsail Biotech Co., Ltd.</t>
    </r>
  </si>
  <si>
    <t>SARS-CoV-2 Antigen Test (Fluorescent Quantitative)
SARS-CoV-2 Neutralizing Antibody Test (Fluorescent Quantitative)</t>
  </si>
  <si>
    <r>
      <rPr>
        <sz val="12"/>
        <rFont val="仿宋"/>
        <family val="3"/>
        <charset val="134"/>
      </rPr>
      <t xml:space="preserve">杭州创新生物检控技术有限公司
</t>
    </r>
    <r>
      <rPr>
        <sz val="12"/>
        <rFont val="Times New Roman"/>
        <family val="1"/>
      </rPr>
      <t>Hangzhou Genesis Biodetection and Biocontrol Co., Ltd.</t>
    </r>
  </si>
  <si>
    <t>KaiBiLiTM  COVID-19 Antigen  Neo
ANTICHEK TM SARS-CoV-2 (COVID-19 ) Antigen Test
COVID-19 Neutralization Antibody Rapid Test
COVID-19 Total Antibody Rapid Test
Flu &amp; COVID-19 Antigen Duo Rapid Test
COVID-19 Ag K-SeT
Code produit : K-1525</t>
  </si>
  <si>
    <r>
      <rPr>
        <sz val="12"/>
        <rFont val="仿宋"/>
        <family val="3"/>
        <charset val="134"/>
      </rPr>
      <t xml:space="preserve">杭州忠欧生物医药科技园有限公司
</t>
    </r>
    <r>
      <rPr>
        <sz val="12"/>
        <rFont val="Times New Roman"/>
        <family val="1"/>
      </rPr>
      <t>Hangzhou Sino-Europe Biomedical Science Park Co., Ltd</t>
    </r>
  </si>
  <si>
    <t>SARS-CoV-2 Antibody Rapid Test Cassette
SARS-CoV-2 Neutralizing Antibody Test Kit
SARS-CoV-2 Nucleocapsid (N) Antigen Rapid Test Cassette (Swab)</t>
  </si>
  <si>
    <r>
      <t xml:space="preserve">南京申基医药科技有限公司
</t>
    </r>
    <r>
      <rPr>
        <sz val="12"/>
        <rFont val="Times New Roman"/>
        <family val="1"/>
      </rPr>
      <t>Nanjing Synthgene Medical Technology Co., Ltd.</t>
    </r>
    <r>
      <rPr>
        <sz val="12"/>
        <rFont val="仿宋"/>
        <family val="3"/>
        <charset val="134"/>
      </rPr>
      <t xml:space="preserve">
（持证公司：</t>
    </r>
    <r>
      <rPr>
        <sz val="12"/>
        <rFont val="Times New Roman"/>
        <family val="1"/>
      </rPr>
      <t>Kobayashiyakuhin Co., Ltd</t>
    </r>
    <r>
      <rPr>
        <sz val="12"/>
        <rFont val="仿宋"/>
        <family val="3"/>
        <charset val="134"/>
      </rPr>
      <t>）</t>
    </r>
  </si>
  <si>
    <t>RABLISS KO264 COVID-19 AG TEST KIT
RABLISS KO265 COVID-19 IgG/IgM TEST KIT
RABLISS KO268 COVID-19 Neutralizing Antibody TEST KIT</t>
  </si>
  <si>
    <r>
      <rPr>
        <sz val="12"/>
        <rFont val="仿宋"/>
        <family val="3"/>
        <charset val="134"/>
      </rPr>
      <t xml:space="preserve">北京北方生物技术研究所有限公司
</t>
    </r>
    <r>
      <rPr>
        <sz val="12"/>
        <rFont val="Times New Roman"/>
        <family val="1"/>
      </rPr>
      <t xml:space="preserve">Beijing North Institute of Biotechnology Co., Ltd. 
</t>
    </r>
    <r>
      <rPr>
        <sz val="12"/>
        <rFont val="仿宋"/>
        <family val="3"/>
        <charset val="134"/>
      </rPr>
      <t>（持证公司：</t>
    </r>
    <r>
      <rPr>
        <sz val="12"/>
        <rFont val="Times New Roman"/>
        <family val="1"/>
      </rPr>
      <t>Birmingham Biotech Ltd</t>
    </r>
    <r>
      <rPr>
        <sz val="12"/>
        <rFont val="仿宋"/>
        <family val="3"/>
        <charset val="134"/>
      </rPr>
      <t>）</t>
    </r>
  </si>
  <si>
    <t>BHM® SARS-CoV-2-S1 Ab Rapid Test
BHM® SARS-CoV-2-S1 Ab Detection ELISA Kit
BHM® SARS-CoV-2 Ab Detection ELISA Kit
BHM® SARS-CoV-2-NP Ab Rapid Test
BHM® COVID-19 Antigen Rapid Test</t>
  </si>
  <si>
    <r>
      <rPr>
        <sz val="12"/>
        <rFont val="仿宋"/>
        <family val="3"/>
        <charset val="134"/>
      </rPr>
      <t xml:space="preserve">德康润生物科技（北京）有限公司
</t>
    </r>
    <r>
      <rPr>
        <sz val="12"/>
        <rFont val="Times New Roman"/>
        <family val="1"/>
      </rPr>
      <t>Dekangrun Biological Technology (Beijing) Co., Ltd.</t>
    </r>
  </si>
  <si>
    <t>91110302318112483H</t>
  </si>
  <si>
    <t>SARS-COV-2 N Antigen Rapid Test Kits (Saliva)</t>
  </si>
  <si>
    <r>
      <rPr>
        <sz val="12"/>
        <rFont val="仿宋"/>
        <family val="3"/>
        <charset val="134"/>
      </rPr>
      <t xml:space="preserve">美高怡生生物技术（北京）有限公司
</t>
    </r>
    <r>
      <rPr>
        <sz val="12"/>
        <rFont val="Times New Roman"/>
        <family val="1"/>
      </rPr>
      <t>Meigao Yisheng Biotechnology</t>
    </r>
    <r>
      <rPr>
        <sz val="12"/>
        <rFont val="仿宋"/>
        <family val="3"/>
        <charset val="134"/>
      </rPr>
      <t>（</t>
    </r>
    <r>
      <rPr>
        <sz val="12"/>
        <rFont val="Times New Roman"/>
        <family val="1"/>
      </rPr>
      <t>Beijing</t>
    </r>
    <r>
      <rPr>
        <sz val="12"/>
        <rFont val="仿宋"/>
        <family val="3"/>
        <charset val="134"/>
      </rPr>
      <t>）</t>
    </r>
    <r>
      <rPr>
        <sz val="12"/>
        <rFont val="Times New Roman"/>
        <family val="1"/>
      </rPr>
      <t>Co., Ltd.</t>
    </r>
  </si>
  <si>
    <t>91110112590674151U</t>
  </si>
  <si>
    <t>Coronavirus (2019-nCoV) Specific antigen Test Kit (Colloidal gold)</t>
  </si>
  <si>
    <r>
      <rPr>
        <sz val="12"/>
        <rFont val="仿宋"/>
        <family val="3"/>
        <charset val="134"/>
      </rPr>
      <t xml:space="preserve">厦门希吉亚医学科技有限公司
</t>
    </r>
    <r>
      <rPr>
        <sz val="12"/>
        <rFont val="Times New Roman"/>
        <family val="1"/>
      </rPr>
      <t>Xiamen Higia Medical Technology Co., Ltd.</t>
    </r>
  </si>
  <si>
    <t>91350205MA2YEGT81T</t>
  </si>
  <si>
    <t>SARS-CoV-2 IgM/IgG Rapid Test
SARS-CoV-2 Antigen Rapid Test Kit (Saliva)
SARS-CoV-2 Antigen Rapid Test Kit
SARS-CoV-2 IgM/IgG Rapid Test Kit
SARS-CoV-2/Influenza A Virus / Influenza B Virus Antigen Rapid Test Kit
SARS-CoV-2 Neutralizing Antibody Rapid Test Kit
SARS-CoV-2 Neutralizing Antibody Test Kit</t>
  </si>
  <si>
    <r>
      <rPr>
        <sz val="12"/>
        <rFont val="仿宋"/>
        <family val="3"/>
        <charset val="134"/>
      </rPr>
      <t xml:space="preserve">深圳市新鸿镁医疗器械有限公司
</t>
    </r>
    <r>
      <rPr>
        <sz val="12"/>
        <rFont val="Times New Roman"/>
        <family val="1"/>
      </rPr>
      <t>Shenzhen Homed Medical Device Co., Ltd.</t>
    </r>
  </si>
  <si>
    <t>COVID-19 Nucleocapsid Antigen Test Kit (Colloidal Gold)</t>
  </si>
  <si>
    <r>
      <rPr>
        <sz val="12"/>
        <rFont val="仿宋"/>
        <family val="3"/>
        <charset val="134"/>
      </rPr>
      <t xml:space="preserve">长沙仁基医疗器械有限公司
</t>
    </r>
    <r>
      <rPr>
        <sz val="12"/>
        <rFont val="Times New Roman"/>
        <family val="1"/>
      </rPr>
      <t>Changsha Renji Medical Equipment Co., Ltd.</t>
    </r>
  </si>
  <si>
    <t>91430181MA4RPFWQ23</t>
  </si>
  <si>
    <t>Novel Coronavirus (COVID-19) Nucleic Acid Detection Kit (Real-time RT-PCR Method) 
SARS-CoV-2 (COVID-19) Antigen Rapid Test Kit (Colloidal Gold)
SARS-CoV-2 (COVID-19) Neutralizing Antibody Rapid Test Kit (Colloidal Gold)</t>
  </si>
  <si>
    <r>
      <rPr>
        <sz val="12"/>
        <rFont val="仿宋"/>
        <family val="3"/>
        <charset val="134"/>
      </rPr>
      <t xml:space="preserve">苏州东尼生物技术有限公司
</t>
    </r>
    <r>
      <rPr>
        <sz val="12"/>
        <rFont val="Times New Roman"/>
        <family val="1"/>
      </rPr>
      <t>DN Laboratory Co.Ltd</t>
    </r>
  </si>
  <si>
    <t>913205830943430032</t>
  </si>
  <si>
    <t>COVID-19 Antigen Testing Cassette (GICA)
Neutralizing Antibody Testing Cassette (GICA)</t>
  </si>
  <si>
    <r>
      <rPr>
        <sz val="12"/>
        <rFont val="仿宋"/>
        <family val="3"/>
        <charset val="134"/>
      </rPr>
      <t xml:space="preserve">天津康博尔生物基因技术有限公司
</t>
    </r>
    <r>
      <rPr>
        <sz val="12"/>
        <rFont val="Times New Roman"/>
        <family val="1"/>
      </rPr>
      <t>Tianjin Conboer Gene Technology Co., Ltd</t>
    </r>
  </si>
  <si>
    <t>91120116MA07E3710X</t>
  </si>
  <si>
    <r>
      <t>SARS-CoV-2 Antigen Detection Kit (Immunochromatography) Model</t>
    </r>
    <r>
      <rPr>
        <sz val="12"/>
        <rFont val="仿宋"/>
        <family val="3"/>
        <charset val="134"/>
      </rPr>
      <t>：</t>
    </r>
    <r>
      <rPr>
        <sz val="12"/>
        <rFont val="Times New Roman"/>
        <family val="1"/>
      </rPr>
      <t>KBE001</t>
    </r>
  </si>
  <si>
    <r>
      <rPr>
        <sz val="12"/>
        <rFont val="仿宋"/>
        <family val="3"/>
        <charset val="134"/>
      </rPr>
      <t xml:space="preserve">天津德祥生物技术有限公司
</t>
    </r>
    <r>
      <rPr>
        <sz val="12"/>
        <rFont val="Times New Roman"/>
        <family val="1"/>
      </rPr>
      <t>Tianjin Dexiang Biotechnology Co.,Ltd.</t>
    </r>
  </si>
  <si>
    <t>91120116586442606Q</t>
  </si>
  <si>
    <t>Novel Coronavirus (2019-nCoV) IgG/IgM Antibody Detection Kit (Colloidal Gold Method)
Novel Coronavirus (2019-nCoV) RBD Binding Antibody Detection Kit (Colloidal Gold Method)
Novel Coronavirus (2019-nCoV) Antigen Detection Kit (Colloidal Gold Method)</t>
  </si>
  <si>
    <r>
      <rPr>
        <sz val="12"/>
        <rFont val="仿宋"/>
        <family val="3"/>
        <charset val="134"/>
      </rPr>
      <t xml:space="preserve">浙江夸烨生物科技有限公司
</t>
    </r>
    <r>
      <rPr>
        <sz val="12"/>
        <rFont val="Times New Roman"/>
        <family val="1"/>
      </rPr>
      <t xml:space="preserve">Zhejiang Kuaye Biotechnology Co., Ltd.
</t>
    </r>
    <r>
      <rPr>
        <sz val="12"/>
        <rFont val="仿宋"/>
        <family val="3"/>
        <charset val="134"/>
      </rPr>
      <t>（持证公司：</t>
    </r>
    <r>
      <rPr>
        <sz val="12"/>
        <rFont val="Times New Roman"/>
        <family val="1"/>
      </rPr>
      <t>ARISTA Biotech Pte. Ltd.</t>
    </r>
    <r>
      <rPr>
        <sz val="12"/>
        <rFont val="仿宋"/>
        <family val="3"/>
        <charset val="134"/>
      </rPr>
      <t>）</t>
    </r>
  </si>
  <si>
    <t>ARISTA® COVID-19 Neutralizing Antibody Test
ARISTA COVID-19 Antigen Rapid Test
ARISTA™ COVID-19 Antibody Test</t>
  </si>
  <si>
    <r>
      <t>高碑店市普瑞赛斯生物科技有限公司</t>
    </r>
    <r>
      <rPr>
        <sz val="12"/>
        <rFont val="Times New Roman"/>
        <family val="1"/>
      </rPr>
      <t xml:space="preserve">Gaobeidian PRISES Biotechnology Co., Ltd    </t>
    </r>
    <r>
      <rPr>
        <sz val="12"/>
        <rFont val="仿宋"/>
        <family val="3"/>
        <charset val="134"/>
      </rPr>
      <t xml:space="preserve">           </t>
    </r>
  </si>
  <si>
    <t>SARS-COV-2 Antigen Test (Colloidal Gold)
Anti-SARS-CoV-2 Neutralizing Antibody (Colloidal Gold)</t>
  </si>
  <si>
    <r>
      <t xml:space="preserve">厦门佶银生物科技有限公司 
</t>
    </r>
    <r>
      <rPr>
        <sz val="12"/>
        <rFont val="Times New Roman"/>
        <family val="1"/>
      </rPr>
      <t>GeneSign Biotech (Xiamen) Co.,Ltd</t>
    </r>
  </si>
  <si>
    <t>91350205MA33GRBA8E</t>
  </si>
  <si>
    <t>Fast SARS-CoV-2 Detection Kit (RT-PCR)
COVID-19 Nucleic Acid Detection Kit (LAMP)
Novel Corona virus (2019-nCoV) Antigen Testing Kit (Lateral Flow Assay)
Novel Corona virus (2019-nCoV) Neutralizing Antibody Testing Kit (Lateral Flow Assay)</t>
  </si>
  <si>
    <r>
      <t xml:space="preserve">厦门人瑞生物医药科技有限公司
</t>
    </r>
    <r>
      <rPr>
        <sz val="12"/>
        <rFont val="Times New Roman"/>
        <family val="1"/>
      </rPr>
      <t xml:space="preserve">Xiamen Memorigen Co., Ltd. </t>
    </r>
  </si>
  <si>
    <t xml:space="preserve">SARS-CoV-2 Antigen Rapid Test Kit (Colloidal Glod)
SARS-CoV-2 Neutralizing Antibody Rapid Test Kit (Colloidal Gold Immunochromatographic Assay) </t>
  </si>
  <si>
    <r>
      <rPr>
        <sz val="12"/>
        <rFont val="仿宋"/>
        <family val="3"/>
        <charset val="134"/>
      </rPr>
      <t xml:space="preserve">厦门市波生生物技术有限公司
</t>
    </r>
    <r>
      <rPr>
        <sz val="12"/>
        <rFont val="Times New Roman"/>
        <family val="1"/>
      </rPr>
      <t xml:space="preserve">Xiamen Boson Biotech Co.,Ltd
</t>
    </r>
    <r>
      <rPr>
        <sz val="12"/>
        <rFont val="仿宋"/>
        <family val="3"/>
        <charset val="134"/>
      </rPr>
      <t>（持证公司：</t>
    </r>
    <r>
      <rPr>
        <sz val="12"/>
        <rFont val="Times New Roman"/>
        <family val="1"/>
      </rPr>
      <t>MP Biomedicals Germany GmbH</t>
    </r>
    <r>
      <rPr>
        <sz val="12"/>
        <rFont val="仿宋"/>
        <family val="3"/>
        <charset val="134"/>
      </rPr>
      <t>）</t>
    </r>
  </si>
  <si>
    <r>
      <t>In Vitro diagnostic devices for self testing - Rapid SARS-CoV-2 Antigen Test Card</t>
    </r>
    <r>
      <rPr>
        <sz val="12"/>
        <rFont val="仿宋"/>
        <family val="3"/>
        <charset val="134"/>
      </rPr>
      <t>（有效期至</t>
    </r>
    <r>
      <rPr>
        <sz val="12"/>
        <rFont val="Times New Roman"/>
        <family val="1"/>
      </rPr>
      <t>2022</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</si>
  <si>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r>
      <rPr>
        <sz val="12"/>
        <rFont val="仿宋"/>
        <family val="3"/>
        <charset val="134"/>
      </rPr>
      <t xml:space="preserve">佛山市朗芯生物科技有限公司
</t>
    </r>
    <r>
      <rPr>
        <sz val="12"/>
        <rFont val="Times New Roman"/>
        <family val="1"/>
      </rPr>
      <t>Foshan Longsee Biotechnology Co., Ltd.</t>
    </r>
  </si>
  <si>
    <t>91440605MA52WKPW8P</t>
  </si>
  <si>
    <r>
      <rPr>
        <sz val="12"/>
        <rFont val="仿宋"/>
        <family val="3"/>
        <charset val="134"/>
      </rPr>
      <t xml:space="preserve">海南九懿博仕健康管理有限公司
</t>
    </r>
    <r>
      <rPr>
        <sz val="12"/>
        <rFont val="Times New Roman"/>
        <family val="1"/>
      </rPr>
      <t>Hainan Dr. Joyce Health Managment Co., Ltd.</t>
    </r>
  </si>
  <si>
    <t>91460000MA5TRPH65A</t>
  </si>
  <si>
    <t>2019-nCoV Antigen Kit (AIE FICA)</t>
  </si>
  <si>
    <r>
      <rPr>
        <sz val="12"/>
        <rFont val="仿宋"/>
        <family val="3"/>
        <charset val="134"/>
      </rPr>
      <t xml:space="preserve">河北国高生物科技有限公司
</t>
    </r>
    <r>
      <rPr>
        <sz val="12"/>
        <rFont val="Times New Roman"/>
        <family val="1"/>
      </rPr>
      <t>Hebei Guogao Biotechnology Co.</t>
    </r>
    <r>
      <rPr>
        <sz val="12"/>
        <rFont val="仿宋"/>
        <family val="3"/>
        <charset val="134"/>
      </rPr>
      <t>，</t>
    </r>
    <r>
      <rPr>
        <sz val="12"/>
        <rFont val="Times New Roman"/>
        <family val="1"/>
      </rPr>
      <t>Ltd</t>
    </r>
  </si>
  <si>
    <t>91130605335925822M</t>
  </si>
  <si>
    <t>SARS-CoV-2 Antigen Assay Kit (Immunochromatography)</t>
  </si>
  <si>
    <r>
      <rPr>
        <sz val="12"/>
        <rFont val="仿宋"/>
        <family val="3"/>
        <charset val="134"/>
      </rPr>
      <t xml:space="preserve">北京九强生物技术股份有限公司
</t>
    </r>
    <r>
      <rPr>
        <sz val="12"/>
        <rFont val="Times New Roman"/>
        <family val="1"/>
      </rPr>
      <t>Beijing Strong Biotechnologies,lnc.</t>
    </r>
  </si>
  <si>
    <t>SARS CoV-2 Antigen Test Kit (Colloidal Gold)</t>
  </si>
  <si>
    <r>
      <rPr>
        <sz val="12"/>
        <rFont val="仿宋"/>
        <family val="3"/>
        <charset val="134"/>
      </rPr>
      <t xml:space="preserve">北京乐普诊断科技股份有限公司
</t>
    </r>
    <r>
      <rPr>
        <sz val="12"/>
        <rFont val="Times New Roman"/>
        <family val="1"/>
      </rPr>
      <t>Bejing Lepu Medical Technology Co.,Ltd</t>
    </r>
  </si>
  <si>
    <r>
      <t>SARS-CoV-2 Antigen Rapid Tests for self-testing</t>
    </r>
    <r>
      <rPr>
        <sz val="12"/>
        <rFont val="仿宋"/>
        <family val="3"/>
        <charset val="134"/>
      </rPr>
      <t>（有效期至</t>
    </r>
    <r>
      <rPr>
        <sz val="12"/>
        <rFont val="Times New Roman"/>
        <family val="1"/>
      </rPr>
      <t>2024</t>
    </r>
    <r>
      <rPr>
        <sz val="12"/>
        <rFont val="仿宋"/>
        <family val="3"/>
        <charset val="134"/>
      </rPr>
      <t>年</t>
    </r>
    <r>
      <rPr>
        <sz val="12"/>
        <rFont val="Times New Roman"/>
        <family val="1"/>
      </rPr>
      <t>05</t>
    </r>
    <r>
      <rPr>
        <sz val="12"/>
        <rFont val="仿宋"/>
        <family val="3"/>
        <charset val="134"/>
      </rPr>
      <t>月</t>
    </r>
    <r>
      <rPr>
        <sz val="12"/>
        <rFont val="Times New Roman"/>
        <family val="1"/>
      </rPr>
      <t>26</t>
    </r>
    <r>
      <rPr>
        <sz val="12"/>
        <rFont val="仿宋"/>
        <family val="3"/>
        <charset val="134"/>
      </rPr>
      <t>日）</t>
    </r>
  </si>
  <si>
    <t>SARS-CoV-2 Neutralizing Antibody Rapid Test Kit
SARS-CoV-2 Antigen Rapid Test Kit</t>
  </si>
  <si>
    <r>
      <rPr>
        <sz val="12"/>
        <rFont val="仿宋"/>
        <family val="3"/>
        <charset val="134"/>
      </rPr>
      <t xml:space="preserve">江苏一诺生物科技有限公司
</t>
    </r>
    <r>
      <rPr>
        <sz val="12"/>
        <rFont val="Times New Roman"/>
        <family val="1"/>
      </rPr>
      <t>Jiangsu iiLO biotechnology Co., Ltd.</t>
    </r>
  </si>
  <si>
    <t>91320506MA257L2893</t>
  </si>
  <si>
    <t>SARS-CoV-2 Antigen Test Set (colloidal gold method)</t>
  </si>
  <si>
    <r>
      <rPr>
        <sz val="12"/>
        <rFont val="仿宋"/>
        <family val="3"/>
        <charset val="134"/>
      </rPr>
      <t xml:space="preserve">南京岚煜生物科技有限公司
</t>
    </r>
    <r>
      <rPr>
        <sz val="12"/>
        <rFont val="Times New Roman"/>
        <family val="1"/>
      </rPr>
      <t xml:space="preserve">Lansion Biotechnology Co., Ltd.
</t>
    </r>
    <r>
      <rPr>
        <sz val="12"/>
        <rFont val="仿宋"/>
        <family val="3"/>
        <charset val="134"/>
      </rPr>
      <t>（持证公司：</t>
    </r>
    <r>
      <rPr>
        <sz val="12"/>
        <rFont val="Times New Roman"/>
        <family val="1"/>
      </rPr>
      <t>Assut Europe Spa</t>
    </r>
    <r>
      <rPr>
        <sz val="12"/>
        <rFont val="仿宋"/>
        <family val="3"/>
        <charset val="134"/>
      </rPr>
      <t>）</t>
    </r>
  </si>
  <si>
    <t>COVID-19 N.A.T. Neutralizing Antibodies Test</t>
  </si>
  <si>
    <r>
      <rPr>
        <sz val="12"/>
        <rFont val="仿宋"/>
        <family val="3"/>
        <charset val="134"/>
      </rPr>
      <t xml:space="preserve">济南百博生物技术股份有限公司
</t>
    </r>
    <r>
      <rPr>
        <sz val="12"/>
        <rFont val="Times New Roman"/>
        <family val="1"/>
      </rPr>
      <t>Jinan Babio Biotechnology Co., Ltd.</t>
    </r>
  </si>
  <si>
    <t>SARS-CoV-2 Antigen Rapid Detection Kit (Colloidal Gold Method)</t>
  </si>
  <si>
    <t>Chemtrue® COVID-19 (SARS-COV-2) Antigen Rapid Test Kit (Saliva) Self-test
Chemtrue® COVID-19 (SARS-Cov-2) Antigen Rapid Test Kit (Nasal Swab) Self-test</t>
  </si>
  <si>
    <r>
      <rPr>
        <sz val="12"/>
        <rFont val="仿宋"/>
        <family val="3"/>
        <charset val="134"/>
      </rPr>
      <t xml:space="preserve">新疆万孚信息技术有限公司
</t>
    </r>
    <r>
      <rPr>
        <sz val="12"/>
        <rFont val="Times New Roman"/>
        <family val="1"/>
      </rPr>
      <t>Xinjiang Wondfo Information Technology Co., Ltd</t>
    </r>
  </si>
  <si>
    <t>91650104MA7772NF9W</t>
  </si>
  <si>
    <t>Wondfo Information 2019-nCoV Antigen Rapid Test
Wondfo Information 2019-nCoV IgG/IgM Cassette Rapid Test</t>
  </si>
  <si>
    <r>
      <rPr>
        <sz val="12"/>
        <rFont val="仿宋"/>
        <family val="3"/>
        <charset val="134"/>
      </rPr>
      <t xml:space="preserve">浙江红雨医药用品有限公司
</t>
    </r>
    <r>
      <rPr>
        <sz val="12"/>
        <rFont val="Times New Roman"/>
        <family val="1"/>
      </rPr>
      <t>Zhejiang Hongyu Medical Commodity Co.,Ltd;</t>
    </r>
  </si>
  <si>
    <t>COVID-19 Neutralizing Antibody Mutiple Detection Kit</t>
  </si>
  <si>
    <r>
      <rPr>
        <sz val="12"/>
        <rFont val="仿宋"/>
        <family val="3"/>
        <charset val="134"/>
      </rPr>
      <t xml:space="preserve">美利泰格诊断试剂（嘉兴）有限公司
</t>
    </r>
    <r>
      <rPr>
        <sz val="12"/>
        <rFont val="Times New Roman"/>
        <family val="1"/>
      </rPr>
      <t>Ameritech Diagnostic Reagent (Jiaxing) Co. Ltd.</t>
    </r>
  </si>
  <si>
    <t>913304006094546357</t>
  </si>
  <si>
    <t>Covid-19-Ag Rapid test - Covid-19-Ag Panel Rapid test</t>
  </si>
  <si>
    <r>
      <rPr>
        <sz val="12"/>
        <rFont val="仿宋"/>
        <family val="3"/>
        <charset val="134"/>
      </rPr>
      <t xml:space="preserve">北京博辉瑞进生物科技有限公司
</t>
    </r>
    <r>
      <rPr>
        <sz val="12"/>
        <rFont val="Times New Roman"/>
        <family val="1"/>
      </rPr>
      <t>Beijing Biosis Healing Biological Technology Co.,Ltd</t>
    </r>
  </si>
  <si>
    <t>Novel Coronavirus (2019-nCoV) Neutralizing Antibody Detection Kit (Colloidal Gold Immune Chromatography)</t>
  </si>
  <si>
    <r>
      <rPr>
        <sz val="12"/>
        <rFont val="仿宋"/>
        <family val="3"/>
        <charset val="134"/>
      </rPr>
      <t xml:space="preserve">广州东盛生物科技有限公司
</t>
    </r>
    <r>
      <rPr>
        <sz val="12"/>
        <rFont val="Times New Roman"/>
        <family val="1"/>
      </rPr>
      <t>Guangzhou Dongsheng Biotech Co., Ltd.</t>
    </r>
  </si>
  <si>
    <t>91440106771176231L</t>
  </si>
  <si>
    <t>Novel Coronavirus (COVID-19) Nucleic Acid Detection Kit (RT-PCR)</t>
  </si>
  <si>
    <r>
      <rPr>
        <sz val="12"/>
        <rFont val="仿宋"/>
        <family val="3"/>
        <charset val="134"/>
      </rPr>
      <t xml:space="preserve">广州和实生物技术有限公司
</t>
    </r>
    <r>
      <rPr>
        <sz val="12"/>
        <rFont val="Times New Roman"/>
        <family val="1"/>
      </rPr>
      <t>Guangzhou HEAS BioTech Co., Ltd.</t>
    </r>
  </si>
  <si>
    <t>914401160885276666</t>
  </si>
  <si>
    <t>JeTest Direct FluA/FluB/2019-nCoV Detection Kit
JeTest Direct 2019-nCoV Detection Kit</t>
  </si>
  <si>
    <t>Novel Coronavirus (COVID-19) Neutralizing Antibody Testing Kit (Latex)
Novel Coronavirus (SARS-CoV-2) Antigen Testing Kit (Latex)</t>
  </si>
  <si>
    <r>
      <rPr>
        <sz val="12"/>
        <rFont val="仿宋"/>
        <family val="3"/>
        <charset val="134"/>
      </rPr>
      <t xml:space="preserve">天津万科源生物科技有限公司
</t>
    </r>
    <r>
      <rPr>
        <sz val="12"/>
        <rFont val="Times New Roman"/>
        <family val="1"/>
      </rPr>
      <t>Tianjin Vancoein Biotechnology Co.,Ltd.</t>
    </r>
  </si>
  <si>
    <t>91120116MA073DRP11</t>
  </si>
  <si>
    <t>COVID-19 Antigen Test Kit (Colloidal Gold) 
COVID-19 IgM/IgG Antibody Test Kit (Colloidal Gold)
Novel Coronavirus (SARS-CoV-2) Neutralizing Antibodies Test Kit (Colloidal Gold)</t>
  </si>
  <si>
    <r>
      <rPr>
        <sz val="12"/>
        <rFont val="仿宋"/>
        <family val="3"/>
        <charset val="134"/>
      </rPr>
      <t xml:space="preserve">杭州天火生物科技有限公司
</t>
    </r>
    <r>
      <rPr>
        <sz val="12"/>
        <rFont val="Times New Roman"/>
        <family val="1"/>
      </rPr>
      <t>Hangzhou Skyfire Biotech Co., Ltd.</t>
    </r>
  </si>
  <si>
    <t>91330106MA2HXHGD0Y</t>
  </si>
  <si>
    <t>Rapid COVID-19 Antigen Test (Colloidal Gold)</t>
  </si>
  <si>
    <r>
      <rPr>
        <sz val="12"/>
        <rFont val="仿宋"/>
        <family val="3"/>
        <charset val="134"/>
      </rPr>
      <t xml:space="preserve">宁波大世生命科技有限公司
</t>
    </r>
    <r>
      <rPr>
        <sz val="12"/>
        <rFont val="Times New Roman"/>
        <family val="1"/>
      </rPr>
      <t>Ningbo Dasky Life Science Co., Ltd</t>
    </r>
  </si>
  <si>
    <t>91330212MA2GQ05C7U</t>
  </si>
  <si>
    <t>SARS-Cov-2 Antigen Rapid Test kits</t>
  </si>
  <si>
    <r>
      <rPr>
        <sz val="12"/>
        <rFont val="仿宋"/>
        <family val="3"/>
        <charset val="134"/>
      </rPr>
      <t xml:space="preserve">柏定生物工程（北京）有限公司
</t>
    </r>
    <r>
      <rPr>
        <sz val="12"/>
        <rFont val="Times New Roman"/>
        <family val="1"/>
      </rPr>
      <t>Merit Choice Bioengineering (Beijing) Co., Ltd.</t>
    </r>
  </si>
  <si>
    <t>9111010860000825XF</t>
  </si>
  <si>
    <t>Novel Coronavirus (2019-nCoV) Neutralizing Antibody Detection Kit (Fluorescence Immune-chromatography)
SARS-CoV-2 Antigen Detection Kit (Colloidal Gold Immunochromatographic Assay)</t>
  </si>
  <si>
    <r>
      <rPr>
        <sz val="12"/>
        <rFont val="仿宋"/>
        <family val="3"/>
        <charset val="134"/>
      </rPr>
      <t xml:space="preserve">深圳海思安生物技术有限公司
</t>
    </r>
    <r>
      <rPr>
        <sz val="12"/>
        <rFont val="Times New Roman"/>
        <family val="1"/>
      </rPr>
      <t>Shenzhen HSA Biotech Co.,Ltd.</t>
    </r>
  </si>
  <si>
    <r>
      <rPr>
        <sz val="12"/>
        <rFont val="仿宋"/>
        <family val="3"/>
        <charset val="134"/>
      </rPr>
      <t xml:space="preserve">深圳秀朴生物科技有限公司
</t>
    </r>
    <r>
      <rPr>
        <sz val="12"/>
        <rFont val="Times New Roman"/>
        <family val="1"/>
      </rPr>
      <t>Shenzhen Superbio Technology Co., Ltd.</t>
    </r>
  </si>
  <si>
    <t>91440300MA5GK4N58L</t>
  </si>
  <si>
    <t>2019-nCoV Antigen Rapid Test (Immunochromatography Assay) - REF: SUPL010025
2019-nCoV Antigen Saliva Rapid Test (Immunochromatography Assay) - REF: SUPL019025
2019-nCoV Neutralizing Antibody Detection Kit (Colloidal Gold Immunochromatography) - REF: SUPG227025
2019-nCoV Neutralizing Antibody Detection Kit (Fluorescence Immunochromatography) - REF: SUPF054025
2019-Novel Coronavirus(2019-nCoV) IgG/IgM GICA Rapid Test - REF: SUPG223025
Diagnostic Kit for 2019-Novel Coronavirus(2019-nCoV) Ag Test (Fluorescence Immunochromatographic Assay) - REF: SUPF044025
2019-nCoV Antigen Saliva Detection Kit (Fluorescence Immunochromatographic Assay) - REF: SUPF056025</t>
  </si>
  <si>
    <r>
      <rPr>
        <sz val="12"/>
        <rFont val="仿宋"/>
        <family val="3"/>
        <charset val="134"/>
      </rPr>
      <t xml:space="preserve">武汉中投汉嘉科技有限公司
</t>
    </r>
    <r>
      <rPr>
        <sz val="12"/>
        <rFont val="Times New Roman"/>
        <family val="1"/>
      </rPr>
      <t>Wuhan CIC Hanjia Technology Co. , Ltd.</t>
    </r>
  </si>
  <si>
    <t>91420100MA4KL1G30G</t>
  </si>
  <si>
    <t>2019-nCoV IgM/IgG Rapid Test
2019-nCoV/FIU A/B Antigen Combo Rapid Test
2019-nCoV Antigen Rapid Test Kit</t>
  </si>
  <si>
    <r>
      <rPr>
        <sz val="12"/>
        <rFont val="仿宋"/>
        <family val="3"/>
        <charset val="134"/>
      </rPr>
      <t xml:space="preserve">江苏耀海诺信生物技术有限公司
</t>
    </r>
    <r>
      <rPr>
        <sz val="12"/>
        <rFont val="Times New Roman"/>
        <family val="1"/>
      </rPr>
      <t>Jiangsu Yaohai Novagen Bio-technology Co.,Ltd.</t>
    </r>
  </si>
  <si>
    <t>91321291MA1N9GQ595</t>
  </si>
  <si>
    <t>SARS-CoV-2 Antigen Rapid Test Cassette (Colloidal Gold Method)
SARS-CoV-2 Neutralizing Antibody Rapid Test Cassette (Colloidal Gold Method)</t>
  </si>
  <si>
    <r>
      <rPr>
        <sz val="12"/>
        <rFont val="仿宋"/>
        <family val="3"/>
        <charset val="134"/>
      </rPr>
      <t xml:space="preserve">山东德恩医疗器械有限公司
</t>
    </r>
    <r>
      <rPr>
        <sz val="12"/>
        <rFont val="Times New Roman"/>
        <family val="1"/>
      </rPr>
      <t>Shandong Deen Medical Devices Co.,Ltd.</t>
    </r>
  </si>
  <si>
    <t>91371723MA3WPX7B2A</t>
  </si>
  <si>
    <t>SARS-CoV-2 Neutralizing Antibody Rapid Test Kit
SARS-CoV-2 lgG/lgM Rapid Test Kit
SARS-CoV-2 Antigen Rapid Test Kit</t>
  </si>
  <si>
    <r>
      <rPr>
        <sz val="12"/>
        <rFont val="仿宋"/>
        <family val="3"/>
        <charset val="134"/>
      </rPr>
      <t xml:space="preserve">艾吉泰康（嘉兴）生物科技有限公司
</t>
    </r>
    <r>
      <rPr>
        <sz val="12"/>
        <rFont val="Times New Roman"/>
        <family val="1"/>
      </rPr>
      <t>iGeneTech(JiaXing) Bioscience Co.,Ltd.</t>
    </r>
  </si>
  <si>
    <t>91330421MA2CUUMA96</t>
  </si>
  <si>
    <t>SARS-CoV-2 Clinical amplicon Sequencing Kit</t>
  </si>
  <si>
    <r>
      <rPr>
        <sz val="12"/>
        <rFont val="仿宋"/>
        <family val="3"/>
        <charset val="134"/>
      </rPr>
      <t xml:space="preserve">浙江易柏生物技术有限公司
</t>
    </r>
    <r>
      <rPr>
        <sz val="12"/>
        <rFont val="Times New Roman"/>
        <family val="1"/>
      </rPr>
      <t>Zhejiang Yibai Biotechnology Co., Ltd.</t>
    </r>
  </si>
  <si>
    <t>91330881689107915W</t>
  </si>
  <si>
    <t>ACON SARS-CoV-2 IgG/IgM Rapid Test
Flowflex COVID-19 Antigen Home Test</t>
    <phoneticPr fontId="4" type="noConversion"/>
  </si>
  <si>
    <r>
      <rPr>
        <sz val="12"/>
        <rFont val="仿宋"/>
        <family val="3"/>
        <charset val="134"/>
      </rPr>
      <t xml:space="preserve">杭州领昕生物技术有限公司
</t>
    </r>
    <r>
      <rPr>
        <sz val="12"/>
        <rFont val="Times New Roman"/>
        <family val="1"/>
      </rPr>
      <t>Hangzhou Lingxin Biotech Co., Ltd</t>
    </r>
  </si>
  <si>
    <t>91330109MA2CF92N9W</t>
  </si>
  <si>
    <t>COVID-19 Antigen Rapid Test Kit</t>
  </si>
  <si>
    <r>
      <rPr>
        <sz val="12"/>
        <rFont val="仿宋"/>
        <family val="3"/>
        <charset val="134"/>
      </rPr>
      <t xml:space="preserve">宁波紫园医疗器械有限公司
</t>
    </r>
    <r>
      <rPr>
        <sz val="12"/>
        <rFont val="Times New Roman"/>
        <family val="1"/>
      </rPr>
      <t xml:space="preserve">Ningbo Ziyuan Medical Device Co.Ltd
</t>
    </r>
    <r>
      <rPr>
        <sz val="12"/>
        <rFont val="仿宋"/>
        <family val="3"/>
        <charset val="134"/>
      </rPr>
      <t>（持证公司：</t>
    </r>
    <r>
      <rPr>
        <sz val="12"/>
        <rFont val="Times New Roman"/>
        <family val="1"/>
      </rPr>
      <t>Beijing Strong Biotechnologies, Inc.</t>
    </r>
    <r>
      <rPr>
        <sz val="12"/>
        <rFont val="仿宋"/>
        <family val="3"/>
        <charset val="134"/>
      </rPr>
      <t>）</t>
    </r>
  </si>
  <si>
    <r>
      <t xml:space="preserve">91330226MA2819F2X2
</t>
    </r>
    <r>
      <rPr>
        <sz val="12"/>
        <rFont val="仿宋"/>
        <family val="3"/>
        <charset val="134"/>
      </rPr>
      <t>（</t>
    </r>
    <r>
      <rPr>
        <sz val="12"/>
        <rFont val="Times New Roman"/>
        <family val="1"/>
      </rPr>
      <t>911100008020705889)</t>
    </r>
  </si>
  <si>
    <t>SARS-CoV-2 RBD Neutralization Antibody Assay Kit</t>
  </si>
  <si>
    <r>
      <rPr>
        <sz val="12"/>
        <rFont val="仿宋"/>
        <family val="3"/>
        <charset val="134"/>
      </rPr>
      <t xml:space="preserve">武汉海吉力生物科技有限公司
</t>
    </r>
    <r>
      <rPr>
        <sz val="12"/>
        <rFont val="Times New Roman"/>
        <family val="1"/>
      </rPr>
      <t>Wuhan Hygeianey Biological Technology Co., Ltd.</t>
    </r>
  </si>
  <si>
    <t>91420100562330319A</t>
  </si>
  <si>
    <t>Novel coronavirus (2019-nCoV) neutralizing antibody detection kit (ELISA)</t>
  </si>
  <si>
    <r>
      <rPr>
        <sz val="12"/>
        <rFont val="仿宋"/>
        <family val="3"/>
        <charset val="134"/>
      </rPr>
      <t xml:space="preserve">江苏宝芝林医疗科技有限公司
</t>
    </r>
    <r>
      <rPr>
        <sz val="12"/>
        <rFont val="Times New Roman"/>
        <family val="1"/>
      </rPr>
      <t>Jiangsu Baozhilin Medical Technology Co., Ltd</t>
    </r>
  </si>
  <si>
    <t>913210123391912646</t>
  </si>
  <si>
    <t>SARS-CoV-2 Antigen Rapid Test Kit
SARS-CoV-2 IgG/IgM rapid test kits (Golloidal Gold)
SARS-CoV-2 Neutralizing Antibody Rapid Test kits (Colloidal Gold)</t>
  </si>
  <si>
    <r>
      <rPr>
        <sz val="12"/>
        <rFont val="仿宋"/>
        <family val="3"/>
        <charset val="134"/>
      </rPr>
      <t xml:space="preserve">爱德士（山东）基因科技有限公司
</t>
    </r>
    <r>
      <rPr>
        <sz val="12"/>
        <rFont val="Times New Roman"/>
        <family val="1"/>
      </rPr>
      <t>Aideaxx (Shandong) Biotech Co.,Ltd</t>
    </r>
  </si>
  <si>
    <t>91370281MA3WBQJ039</t>
  </si>
  <si>
    <r>
      <rPr>
        <sz val="12"/>
        <rFont val="仿宋"/>
        <family val="3"/>
        <charset val="134"/>
      </rPr>
      <t xml:space="preserve">山东莱博生物科技有限公司
</t>
    </r>
    <r>
      <rPr>
        <sz val="12"/>
        <rFont val="Times New Roman"/>
        <family val="1"/>
      </rPr>
      <t>Shandong LaiBo Biotechnology Co., Ltd</t>
    </r>
  </si>
  <si>
    <t>91370100774199068Q</t>
  </si>
  <si>
    <t xml:space="preserve">SARS-CoV-2 Neutralization Antibody Detection Kit (ELISA) </t>
  </si>
  <si>
    <r>
      <rPr>
        <sz val="12"/>
        <rFont val="仿宋"/>
        <family val="3"/>
        <charset val="134"/>
      </rPr>
      <t xml:space="preserve">上海贝德尔生物科技有限公司
</t>
    </r>
    <r>
      <rPr>
        <sz val="12"/>
        <rFont val="Times New Roman"/>
        <family val="1"/>
      </rPr>
      <t xml:space="preserve">Shanghai Biodell Biotechnology Co., Ltd
</t>
    </r>
    <r>
      <rPr>
        <sz val="12"/>
        <rFont val="仿宋"/>
        <family val="3"/>
        <charset val="134"/>
      </rPr>
      <t>（持证公司：</t>
    </r>
    <r>
      <rPr>
        <sz val="12"/>
        <rFont val="Times New Roman"/>
        <family val="1"/>
      </rPr>
      <t>Shanghai Microport Wewin Diagnostics Co.,Ltd.</t>
    </r>
    <r>
      <rPr>
        <sz val="12"/>
        <rFont val="仿宋"/>
        <family val="3"/>
        <charset val="134"/>
      </rPr>
      <t>）</t>
    </r>
  </si>
  <si>
    <t>SARS-CoV-2 Nucleic Acid Test Kit (Real-Time PCR)</t>
  </si>
  <si>
    <r>
      <rPr>
        <sz val="12"/>
        <rFont val="仿宋"/>
        <family val="3"/>
        <charset val="134"/>
      </rPr>
      <t xml:space="preserve">宁波绿糖生物科技有限公司
</t>
    </r>
    <r>
      <rPr>
        <sz val="12"/>
        <rFont val="Times New Roman"/>
        <family val="1"/>
      </rPr>
      <t>Ningbo Lvtang Biotechnology Co., Ltd.</t>
    </r>
  </si>
  <si>
    <t>91330225MA2CJLWF9A</t>
  </si>
  <si>
    <r>
      <t>SARS-CoV-2 Antigen Detection Kit (Colloidal Gold Method) 
SARS-CoV-2 Antigen Detection Kit (Saliva</t>
    </r>
    <r>
      <rPr>
        <sz val="12"/>
        <rFont val="仿宋"/>
        <family val="3"/>
        <charset val="134"/>
      </rPr>
      <t xml:space="preserve">）
</t>
    </r>
    <r>
      <rPr>
        <sz val="12"/>
        <rFont val="Times New Roman"/>
        <family val="1"/>
      </rPr>
      <t xml:space="preserve">SARS-CoV-2 Neutralization Antiboby Detection Kit (Colloidal Gold Method) </t>
    </r>
  </si>
  <si>
    <r>
      <t>SARS-CoV-2 Antigen Schnelltest zur Eigenanwendung (kolloidales Gold)</t>
    </r>
    <r>
      <rPr>
        <sz val="12"/>
        <rFont val="仿宋"/>
        <family val="3"/>
        <charset val="134"/>
      </rPr>
      <t>（有效期至</t>
    </r>
    <r>
      <rPr>
        <sz val="12"/>
        <rFont val="Times New Roman"/>
        <family val="1"/>
      </rPr>
      <t>2021</t>
    </r>
    <r>
      <rPr>
        <sz val="12"/>
        <rFont val="仿宋"/>
        <family val="3"/>
        <charset val="134"/>
      </rPr>
      <t>年</t>
    </r>
    <r>
      <rPr>
        <sz val="12"/>
        <rFont val="Times New Roman"/>
        <family val="1"/>
      </rPr>
      <t>09</t>
    </r>
    <r>
      <rPr>
        <sz val="12"/>
        <rFont val="仿宋"/>
        <family val="3"/>
        <charset val="134"/>
      </rPr>
      <t>月</t>
    </r>
    <r>
      <rPr>
        <sz val="12"/>
        <rFont val="Times New Roman"/>
        <family val="1"/>
      </rPr>
      <t>29</t>
    </r>
    <r>
      <rPr>
        <sz val="12"/>
        <rFont val="仿宋"/>
        <family val="3"/>
        <charset val="134"/>
      </rPr>
      <t>日）</t>
    </r>
  </si>
  <si>
    <r>
      <rPr>
        <sz val="12"/>
        <rFont val="仿宋"/>
        <family val="3"/>
        <charset val="134"/>
      </rPr>
      <t xml:space="preserve">厦门宝太生物科技股份有限公司
</t>
    </r>
    <r>
      <rPr>
        <sz val="12"/>
        <rFont val="Times New Roman"/>
        <family val="1"/>
      </rPr>
      <t xml:space="preserve">Xiamen Biotime Biotechnology Co., Ltd.
</t>
    </r>
    <r>
      <rPr>
        <sz val="12"/>
        <rFont val="仿宋"/>
        <family val="3"/>
        <charset val="134"/>
      </rPr>
      <t>（持证公司：</t>
    </r>
    <r>
      <rPr>
        <sz val="12"/>
        <rFont val="Times New Roman"/>
        <family val="1"/>
      </rPr>
      <t>Department of Health and Social Care (DHSC)</t>
    </r>
    <r>
      <rPr>
        <sz val="12"/>
        <rFont val="仿宋"/>
        <family val="3"/>
        <charset val="134"/>
      </rPr>
      <t>）</t>
    </r>
  </si>
  <si>
    <r>
      <rPr>
        <sz val="12"/>
        <rFont val="仿宋"/>
        <family val="3"/>
        <charset val="134"/>
      </rPr>
      <t>英国</t>
    </r>
    <r>
      <rPr>
        <sz val="12"/>
        <rFont val="Times New Roman"/>
        <family val="1"/>
      </rPr>
      <t>EUA</t>
    </r>
  </si>
  <si>
    <t>MHRA EUA</t>
  </si>
  <si>
    <r>
      <t>COVID-19 Self-Test</t>
    </r>
    <r>
      <rPr>
        <sz val="12"/>
        <rFont val="仿宋"/>
        <family val="3"/>
        <charset val="134"/>
      </rPr>
      <t>（有效期至</t>
    </r>
    <r>
      <rPr>
        <sz val="12"/>
        <rFont val="Times New Roman"/>
        <family val="1"/>
      </rPr>
      <t>2022</t>
    </r>
    <r>
      <rPr>
        <sz val="12"/>
        <rFont val="仿宋"/>
        <family val="3"/>
        <charset val="134"/>
      </rPr>
      <t>年</t>
    </r>
    <r>
      <rPr>
        <sz val="12"/>
        <rFont val="Times New Roman"/>
        <family val="1"/>
      </rPr>
      <t>01</t>
    </r>
    <r>
      <rPr>
        <sz val="12"/>
        <rFont val="仿宋"/>
        <family val="3"/>
        <charset val="134"/>
      </rPr>
      <t>月</t>
    </r>
    <r>
      <rPr>
        <sz val="12"/>
        <rFont val="Times New Roman"/>
        <family val="1"/>
      </rPr>
      <t>31</t>
    </r>
    <r>
      <rPr>
        <sz val="12"/>
        <rFont val="仿宋"/>
        <family val="3"/>
        <charset val="134"/>
      </rPr>
      <t>日）</t>
    </r>
  </si>
  <si>
    <r>
      <rPr>
        <sz val="12"/>
        <rFont val="仿宋"/>
        <family val="3"/>
        <charset val="134"/>
      </rPr>
      <t xml:space="preserve">唯海生物技术（深圳）股份有限公司
</t>
    </r>
    <r>
      <rPr>
        <sz val="12"/>
        <rFont val="Times New Roman"/>
        <family val="1"/>
      </rPr>
      <t>Weihai Biotechnology (Shenzhen) Co., Ltd.</t>
    </r>
  </si>
  <si>
    <t>91440300MA5GXHRF1M</t>
  </si>
  <si>
    <t>SARS-COV-2 NAb/IgG Detection Kit (Lateral Chromatography)
SARS-COV-2 Neutralizing Antibody Detection Kit (Lateral Chromatography)</t>
  </si>
  <si>
    <r>
      <rPr>
        <sz val="12"/>
        <rFont val="仿宋"/>
        <family val="3"/>
        <charset val="134"/>
      </rPr>
      <t xml:space="preserve">武汉生命科技股份有限公司
</t>
    </r>
    <r>
      <rPr>
        <sz val="12"/>
        <rFont val="Times New Roman"/>
        <family val="1"/>
      </rPr>
      <t>Vida Bio Co., Ltd.</t>
    </r>
  </si>
  <si>
    <t>91420100669539614Q</t>
  </si>
  <si>
    <t>SARS-CoV-2 Neutralizing Antibody Detection Kit (ELISA)</t>
  </si>
  <si>
    <t>2019-nCoV Antigen Rapid Test (Colloidal Gold)</t>
  </si>
  <si>
    <r>
      <rPr>
        <sz val="12"/>
        <rFont val="仿宋"/>
        <family val="3"/>
        <charset val="134"/>
      </rPr>
      <t xml:space="preserve">汉药（青岛）科技有限公司
</t>
    </r>
    <r>
      <rPr>
        <sz val="12"/>
        <rFont val="Times New Roman"/>
        <family val="1"/>
      </rPr>
      <t>Hanyao(Qingdao) Technology Co., Ltd.</t>
    </r>
  </si>
  <si>
    <t>Novel Coronavirus (SARS-CoV-2) antigen detection kit (Colloidal gold method)</t>
  </si>
  <si>
    <r>
      <rPr>
        <sz val="12"/>
        <rFont val="仿宋"/>
        <family val="3"/>
        <charset val="134"/>
      </rPr>
      <t xml:space="preserve">石育生物科技石家庄有限公司
</t>
    </r>
    <r>
      <rPr>
        <sz val="12"/>
        <rFont val="Times New Roman"/>
        <family val="1"/>
      </rPr>
      <t xml:space="preserve">Hhiyu Bio-Tech Shijiazhuang Co.,Ltd
</t>
    </r>
    <r>
      <rPr>
        <sz val="12"/>
        <rFont val="仿宋"/>
        <family val="3"/>
        <charset val="134"/>
      </rPr>
      <t>（持证单位：</t>
    </r>
    <r>
      <rPr>
        <sz val="12"/>
        <rFont val="Times New Roman"/>
        <family val="1"/>
      </rPr>
      <t>Aripa Biotec GmbH)</t>
    </r>
  </si>
  <si>
    <r>
      <t>COVID-19-N-Antigen Schnelltest SARS-CoV-2 (vorderer Nasenabstrich)</t>
    </r>
    <r>
      <rPr>
        <sz val="12"/>
        <rFont val="仿宋"/>
        <family val="3"/>
        <charset val="134"/>
      </rPr>
      <t>（有效期至</t>
    </r>
    <r>
      <rPr>
        <sz val="12"/>
        <rFont val="Times New Roman"/>
        <family val="1"/>
      </rPr>
      <t>2021</t>
    </r>
    <r>
      <rPr>
        <sz val="12"/>
        <rFont val="仿宋"/>
        <family val="3"/>
        <charset val="134"/>
      </rPr>
      <t>年</t>
    </r>
    <r>
      <rPr>
        <sz val="12"/>
        <rFont val="Times New Roman"/>
        <family val="1"/>
      </rPr>
      <t>09</t>
    </r>
    <r>
      <rPr>
        <sz val="12"/>
        <rFont val="仿宋"/>
        <family val="3"/>
        <charset val="134"/>
      </rPr>
      <t>月</t>
    </r>
    <r>
      <rPr>
        <sz val="12"/>
        <rFont val="Times New Roman"/>
        <family val="1"/>
      </rPr>
      <t>25</t>
    </r>
    <r>
      <rPr>
        <sz val="12"/>
        <rFont val="仿宋"/>
        <family val="3"/>
        <charset val="134"/>
      </rPr>
      <t>日）</t>
    </r>
  </si>
  <si>
    <r>
      <rPr>
        <sz val="12"/>
        <rFont val="仿宋"/>
        <family val="3"/>
        <charset val="134"/>
      </rPr>
      <t xml:space="preserve">杭州创新生物检控技术有限公司
</t>
    </r>
    <r>
      <rPr>
        <sz val="12"/>
        <rFont val="Times New Roman"/>
        <family val="1"/>
      </rPr>
      <t xml:space="preserve">Hangzhou Genesis Biodetection and Biocontrol Co., Ltd.
</t>
    </r>
    <r>
      <rPr>
        <sz val="12"/>
        <rFont val="仿宋"/>
        <family val="3"/>
        <charset val="134"/>
      </rPr>
      <t>（持证公司：</t>
    </r>
    <r>
      <rPr>
        <sz val="12"/>
        <rFont val="Times New Roman"/>
        <family val="1"/>
      </rPr>
      <t>CORIS BioConcept</t>
    </r>
    <r>
      <rPr>
        <sz val="12"/>
        <rFont val="宋体"/>
        <family val="1"/>
        <charset val="134"/>
      </rPr>
      <t>）</t>
    </r>
  </si>
  <si>
    <t>COVID-19 Ag K-SeT
Code produit : K-1525</t>
  </si>
  <si>
    <r>
      <rPr>
        <sz val="12"/>
        <rFont val="仿宋"/>
        <family val="3"/>
        <charset val="134"/>
      </rPr>
      <t xml:space="preserve">河北精硕生物科技有限公司
</t>
    </r>
    <r>
      <rPr>
        <sz val="12"/>
        <rFont val="Times New Roman"/>
        <family val="1"/>
      </rPr>
      <t xml:space="preserve">Hebei GenSure Biotech Inc.,
</t>
    </r>
    <r>
      <rPr>
        <sz val="12"/>
        <rFont val="仿宋"/>
        <family val="3"/>
        <charset val="134"/>
      </rPr>
      <t>（持证公司：</t>
    </r>
    <r>
      <rPr>
        <sz val="12"/>
        <rFont val="Times New Roman"/>
        <family val="1"/>
      </rPr>
      <t>Camtech Biomedical Pte Ltd</t>
    </r>
    <r>
      <rPr>
        <sz val="12"/>
        <rFont val="仿宋"/>
        <family val="3"/>
        <charset val="134"/>
      </rPr>
      <t>）</t>
    </r>
  </si>
  <si>
    <t>Camtech Covid-19 Antigen Rapid Test</t>
  </si>
  <si>
    <r>
      <rPr>
        <sz val="12"/>
        <rFont val="仿宋"/>
        <family val="3"/>
        <charset val="134"/>
      </rPr>
      <t xml:space="preserve">普迈德（北京）科技有限公司
</t>
    </r>
    <r>
      <rPr>
        <sz val="12"/>
        <rFont val="Times New Roman"/>
        <family val="1"/>
      </rPr>
      <t>Pro-med</t>
    </r>
    <r>
      <rPr>
        <sz val="12"/>
        <rFont val="仿宋"/>
        <family val="3"/>
        <charset val="134"/>
      </rPr>
      <t>（</t>
    </r>
    <r>
      <rPr>
        <sz val="12"/>
        <rFont val="Times New Roman"/>
        <family val="1"/>
      </rPr>
      <t xml:space="preserve"> Beijing</t>
    </r>
    <r>
      <rPr>
        <sz val="12"/>
        <rFont val="仿宋"/>
        <family val="3"/>
        <charset val="134"/>
      </rPr>
      <t>）</t>
    </r>
    <r>
      <rPr>
        <sz val="12"/>
        <rFont val="Times New Roman"/>
        <family val="1"/>
      </rPr>
      <t xml:space="preserve"> Technology Co. , Ltd.
</t>
    </r>
    <r>
      <rPr>
        <sz val="12"/>
        <rFont val="仿宋"/>
        <family val="3"/>
        <charset val="134"/>
      </rPr>
      <t>（持证公司：</t>
    </r>
    <r>
      <rPr>
        <sz val="12"/>
        <rFont val="Times New Roman"/>
        <family val="1"/>
      </rPr>
      <t>Acro Diagnostics Co.,Ltd.</t>
    </r>
    <r>
      <rPr>
        <sz val="12"/>
        <rFont val="仿宋"/>
        <family val="3"/>
        <charset val="134"/>
      </rPr>
      <t>）</t>
    </r>
  </si>
  <si>
    <t xml:space="preserve">SARS-CoV-2 Neutralizing Antibody Detection Kit (LFA) </t>
  </si>
  <si>
    <r>
      <rPr>
        <sz val="12"/>
        <rFont val="仿宋"/>
        <family val="3"/>
        <charset val="134"/>
      </rPr>
      <t xml:space="preserve">广纳达康（广州）生物技术有限公司
</t>
    </r>
    <r>
      <rPr>
        <sz val="12"/>
        <rFont val="Times New Roman"/>
        <family val="1"/>
      </rPr>
      <t>Nano Diagnosis for Health Biotech (Guangzhou) Co., Ltd.</t>
    </r>
  </si>
  <si>
    <t>91440101MA9W0T3Y9D</t>
  </si>
  <si>
    <t>COVID-19 Antigen Rapid Test Cassette (Colloidal Gold Method)</t>
  </si>
  <si>
    <r>
      <rPr>
        <sz val="12"/>
        <rFont val="仿宋"/>
        <family val="3"/>
        <charset val="134"/>
      </rPr>
      <t xml:space="preserve">深圳天辰医疗科技有限公司
</t>
    </r>
    <r>
      <rPr>
        <sz val="12"/>
        <rFont val="Times New Roman"/>
        <family val="1"/>
      </rPr>
      <t>Shenzhen Tiachen Medical Technology Co., Ltd.</t>
    </r>
  </si>
  <si>
    <t>91440300MA5ELB6B1F</t>
  </si>
  <si>
    <t>Colloidal Gold Immunochromatography Detection Kit For Novel Coronavirus (SARS-CoV-2) Antigen</t>
  </si>
  <si>
    <t>SARS-CoV-2 Antigen Test kit
SARS-CoV-2 Neutralizing Antibody Detection Kit</t>
  </si>
  <si>
    <r>
      <rPr>
        <sz val="12"/>
        <rFont val="仿宋"/>
        <family val="3"/>
        <charset val="134"/>
      </rPr>
      <t xml:space="preserve">南京金斯瑞诊断技术有限公司
</t>
    </r>
    <r>
      <rPr>
        <sz val="12"/>
        <rFont val="Times New Roman"/>
        <family val="1"/>
      </rPr>
      <t>Nanjing Genscript Diagnostics Technology Co., Ltd.</t>
    </r>
  </si>
  <si>
    <t>91320115MA2243GH3U</t>
  </si>
  <si>
    <t>Corona Virus (COVID-19) Combined (IgM/IgG/Neutralizing antibody) Rapid Test (Colloidal Gold)
SARS-CoV-2 Neutralizing Antibody Detection Kit (Latex immunochromatography-blocking sandwich method)</t>
    <phoneticPr fontId="4" type="noConversion"/>
  </si>
  <si>
    <r>
      <rPr>
        <sz val="12"/>
        <rFont val="仿宋"/>
        <family val="3"/>
        <charset val="134"/>
      </rPr>
      <t xml:space="preserve">杭州微策生物技术股份有限公司
</t>
    </r>
    <r>
      <rPr>
        <sz val="12"/>
        <rFont val="Times New Roman"/>
        <family val="1"/>
      </rPr>
      <t xml:space="preserve">VivaChek Biotech (Hangzhou) Co., Ltd.
</t>
    </r>
    <r>
      <rPr>
        <sz val="12"/>
        <rFont val="仿宋"/>
        <family val="3"/>
        <charset val="134"/>
      </rPr>
      <t>（持证公司：</t>
    </r>
    <r>
      <rPr>
        <sz val="12"/>
        <rFont val="Times New Roman"/>
        <family val="1"/>
      </rPr>
      <t>MED TRUST Handelsgesellschaft m.b.H.</t>
    </r>
    <r>
      <rPr>
        <sz val="12"/>
        <rFont val="仿宋"/>
        <family val="3"/>
        <charset val="134"/>
      </rPr>
      <t>）</t>
    </r>
  </si>
  <si>
    <t>Wellion INOVO SARS-CoV-2 Total AntiBody Testkit
Wellion INOVO SARS-CoV-2 Neutralizing AntiBody Testkit</t>
  </si>
  <si>
    <r>
      <rPr>
        <sz val="12"/>
        <rFont val="仿宋"/>
        <family val="3"/>
        <charset val="134"/>
      </rPr>
      <t xml:space="preserve">杭州凯曼健康科技有限公司
</t>
    </r>
    <r>
      <rPr>
        <sz val="12"/>
        <rFont val="Times New Roman"/>
        <family val="1"/>
      </rPr>
      <t xml:space="preserve">Hangzhou Chemi Health Technology Co., Ltd.
</t>
    </r>
    <r>
      <rPr>
        <sz val="12"/>
        <rFont val="仿宋"/>
        <family val="3"/>
        <charset val="134"/>
      </rPr>
      <t>（持证公司：</t>
    </r>
    <r>
      <rPr>
        <sz val="12"/>
        <rFont val="Times New Roman"/>
        <family val="1"/>
      </rPr>
      <t>LOMINA SUPERBIO a.s.</t>
    </r>
    <r>
      <rPr>
        <sz val="12"/>
        <rFont val="仿宋"/>
        <family val="3"/>
        <charset val="134"/>
      </rPr>
      <t>）</t>
    </r>
  </si>
  <si>
    <t>Lomina SARS-CoV-2 Antigen LTX test</t>
  </si>
  <si>
    <r>
      <t xml:space="preserve">碧迪快速诊断产品（苏州）有限公司
</t>
    </r>
    <r>
      <rPr>
        <sz val="12"/>
        <rFont val="Times New Roman"/>
        <family val="1"/>
      </rPr>
      <t>BD Rapid Diagnostics(Suzhou) Co., Ltd.</t>
    </r>
    <r>
      <rPr>
        <sz val="12"/>
        <rFont val="仿宋"/>
        <family val="3"/>
        <charset val="134"/>
      </rPr>
      <t xml:space="preserve">
持证公司：</t>
    </r>
    <r>
      <rPr>
        <sz val="12"/>
        <rFont val="Times New Roman"/>
        <family val="1"/>
      </rPr>
      <t>Becton, Dickinson and Company (BD)</t>
    </r>
  </si>
  <si>
    <r>
      <t>美国</t>
    </r>
    <r>
      <rPr>
        <sz val="12"/>
        <rFont val="Times New Roman"/>
        <family val="1"/>
      </rPr>
      <t>EUA</t>
    </r>
  </si>
  <si>
    <t>BD Veritor™ At-Home COVID-19 Test</t>
  </si>
  <si>
    <r>
      <rPr>
        <sz val="12"/>
        <rFont val="仿宋"/>
        <family val="3"/>
        <charset val="134"/>
      </rPr>
      <t xml:space="preserve">广州云睿医疗科技有限公司
</t>
    </r>
    <r>
      <rPr>
        <sz val="12"/>
        <rFont val="Times New Roman"/>
        <family val="1"/>
      </rPr>
      <t>Guangzhou Yunrui Medical Technology Co., Ltd.</t>
    </r>
  </si>
  <si>
    <t>91440101MA9UW13E1M</t>
  </si>
  <si>
    <t>SARS-CoV-2 Antigen Rapid Testing kit (Colloidal Gold)
SARS-CoV-2 neutralizing antibody rapid test cassette (LFIA)</t>
  </si>
  <si>
    <r>
      <rPr>
        <sz val="12"/>
        <rFont val="仿宋"/>
        <family val="3"/>
        <charset val="134"/>
      </rPr>
      <t xml:space="preserve">菁良基因科技（深圳）有限公司
</t>
    </r>
    <r>
      <rPr>
        <sz val="12"/>
        <rFont val="Times New Roman"/>
        <family val="1"/>
      </rPr>
      <t>Genewell Biotechnology Co.,Ltd.</t>
    </r>
  </si>
  <si>
    <t>91440300MA5F01A14L</t>
  </si>
  <si>
    <t>SARS-CoV-2 Molecular Controls Kit - Full Genome</t>
  </si>
  <si>
    <r>
      <rPr>
        <sz val="12"/>
        <rFont val="仿宋"/>
        <family val="3"/>
        <charset val="134"/>
      </rPr>
      <t xml:space="preserve">湖南第森生物科技有限公司
</t>
    </r>
    <r>
      <rPr>
        <sz val="12"/>
        <rFont val="Times New Roman"/>
        <family val="1"/>
      </rPr>
      <t>Hunan Dear sens Biotechnology Co. , Ltd.</t>
    </r>
  </si>
  <si>
    <t>91430104MA7AL0WN52</t>
  </si>
  <si>
    <t>COVID-19 Antigen Rapid Test Kit
COVID-19 Neutralizing Antibody Rapid Test Kit</t>
  </si>
  <si>
    <t>ANSM tentative approval</t>
    <phoneticPr fontId="4" type="noConversion"/>
  </si>
  <si>
    <t>SARS-CoV-2
Virus Antigen Detection Kit (colloidal gold method)-nasal</t>
  </si>
  <si>
    <r>
      <rPr>
        <sz val="12"/>
        <rFont val="仿宋"/>
        <family val="3"/>
        <charset val="134"/>
      </rPr>
      <t xml:space="preserve">成都博奥晶芯生物科技有限公司
</t>
    </r>
    <r>
      <rPr>
        <sz val="12"/>
        <rFont val="Times New Roman"/>
        <family val="1"/>
      </rPr>
      <t>CapitalBio Technology (Chengdu) Co., Ltd.</t>
    </r>
  </si>
  <si>
    <t>91510115577375018L</t>
  </si>
  <si>
    <t>SARS-CoV-2 Nucleic Acid Detection Kit (Integrated Isothermal Amplification Chip Method)</t>
  </si>
  <si>
    <r>
      <rPr>
        <sz val="12"/>
        <rFont val="仿宋"/>
        <family val="3"/>
        <charset val="134"/>
      </rPr>
      <t>欧盟（</t>
    </r>
    <r>
      <rPr>
        <sz val="12"/>
        <rFont val="Times New Roman"/>
        <family val="1"/>
      </rPr>
      <t>Healgen Scientific LLC</t>
    </r>
    <r>
      <rPr>
        <sz val="12"/>
        <rFont val="仿宋"/>
        <family val="3"/>
        <charset val="134"/>
      </rPr>
      <t>）</t>
    </r>
    <r>
      <rPr>
        <sz val="12"/>
        <rFont val="Times New Roman"/>
        <family val="1"/>
      </rPr>
      <t>CE</t>
    </r>
    <r>
      <rPr>
        <sz val="12"/>
        <rFont val="仿宋"/>
        <family val="3"/>
        <charset val="134"/>
      </rPr>
      <t>认证完成</t>
    </r>
  </si>
  <si>
    <t>SARS-CoV-2 K417N/E484K Mutations Detection Kit (Fluorescence PCR)
SARS-CoV-2 N501Y/HV69-70del Mutations Detection Kit (Fluorescence PCR)
SARS-CoV-2 &amp; Influenza A/B Detection Kit (Direct Fluorescence PCR)
SARS-CoV-2 Detection Kit (Fluorescence RT-PCR)
SARS-CoV-2 and Delta Variants Detection Kit (Fluorescence PCR)</t>
  </si>
  <si>
    <r>
      <rPr>
        <sz val="12"/>
        <rFont val="FangSong"/>
        <family val="3"/>
        <charset val="134"/>
      </rPr>
      <t xml:space="preserve">安徽锐科生物科技有限公司
</t>
    </r>
    <r>
      <rPr>
        <sz val="12"/>
        <rFont val="Times New Roman"/>
        <family val="1"/>
      </rPr>
      <t>Anhui Raycus Biological Technology Co., Ltd.</t>
    </r>
    <phoneticPr fontId="4" type="noConversion"/>
  </si>
  <si>
    <t>91340300MA2NCDWR79</t>
    <phoneticPr fontId="4" type="noConversion"/>
  </si>
  <si>
    <r>
      <rPr>
        <sz val="12"/>
        <rFont val="FangSong"/>
        <family val="3"/>
        <charset val="134"/>
      </rPr>
      <t>安徽</t>
    </r>
    <phoneticPr fontId="4" type="noConversion"/>
  </si>
  <si>
    <t>COVID-19 Neutralizing Antibody Test Kit
COVID-19 Antigen Rapid Test Kit</t>
    <phoneticPr fontId="4" type="noConversion"/>
  </si>
  <si>
    <t>SARS-CoV-2 Antigen Test Kit (LFIA)
SARS-CoV-2 Neutralizing Antibody Test Kit (LFIA)</t>
    <phoneticPr fontId="5" type="noConversion"/>
  </si>
  <si>
    <t>91371722767773463C</t>
  </si>
  <si>
    <t>Disposable medical protective suit</t>
    <phoneticPr fontId="5" type="noConversion"/>
  </si>
  <si>
    <t>SARS-CoV-2 Antigen Test Kit (Colloidal Gold) (Self-Testing)</t>
    <phoneticPr fontId="22" type="noConversion"/>
  </si>
  <si>
    <t>Disposable Medical Mask</t>
    <phoneticPr fontId="22" type="noConversion"/>
  </si>
  <si>
    <t>91440300MA5GP24M8F</t>
  </si>
  <si>
    <t>91320113MA1YDF1754</t>
    <phoneticPr fontId="5" type="noConversion"/>
  </si>
  <si>
    <t>91320113MA1YMX4PX3</t>
  </si>
  <si>
    <t>SARS-CoV-2 Saliva Antigen Rapid Detection Kit (Latex Chromatography)
SARS-CoV-2 Antigen Rapid Detection Kit (Latex Chromatography)
(COVID-19) IgM/IgG Antibody Rapid Test Kit (Latex Chromatography)</t>
    <phoneticPr fontId="5" type="noConversion"/>
  </si>
  <si>
    <t xml:space="preserve">Detection Kit for Neutralization Antibody of SARS-CoV-2 (Competitive ELISA)
Rapid Identification Kit for B.1.1.7 lineage and B.1.351 lineage of SARS-CoV-2 (Fluorescence RT-PCR)
Rapid Identification Kit for B.1.1.7 lineage (N501Y and P681H) of SARS-CoV-2 (ARMS-PCR) </t>
    <phoneticPr fontId="5" type="noConversion"/>
  </si>
  <si>
    <t>FlashDetect™ SARS-CoV-2 Detection Kit (PCR-Fluorescence Probe)</t>
    <phoneticPr fontId="5" type="noConversion"/>
  </si>
  <si>
    <t>91330106MA2GMUX82H</t>
    <phoneticPr fontId="5" type="noConversion"/>
  </si>
  <si>
    <t>91330702MA2HTTX979</t>
  </si>
  <si>
    <t>913301013418537304</t>
  </si>
  <si>
    <t>SARS-CoV-2 Rapid Antigen Test</t>
    <phoneticPr fontId="5" type="noConversion"/>
  </si>
  <si>
    <t>913303007303249630</t>
  </si>
  <si>
    <t>91500000MA612YL222</t>
  </si>
  <si>
    <t>SARS-CoV-2 Antigen Rapid Test Kit (Saliva)</t>
    <phoneticPr fontId="5" type="noConversion"/>
  </si>
  <si>
    <t>Novel Coronavirus (SARS-CoV-2) Antigen Rapid Test (Colloidal Gold)
Novel Coronavirus (SARS-CoV-2) Neutralizing Antibody Test (Colloidal Gold)</t>
    <phoneticPr fontId="5" type="noConversion"/>
  </si>
  <si>
    <t>Lifecosm™ COVID-19 Antigen Test Cassette</t>
    <phoneticPr fontId="22" type="noConversion"/>
  </si>
  <si>
    <t>SARS-CoV-2 Neutralizing Antibody Detection Kit (Latex immunochromatography-sandwich method)</t>
    <phoneticPr fontId="5" type="noConversion"/>
  </si>
  <si>
    <t xml:space="preserve">91320623MA1MKF9Q90
</t>
    <phoneticPr fontId="5" type="noConversion"/>
  </si>
  <si>
    <t>91320282314015344D</t>
    <phoneticPr fontId="5" type="noConversion"/>
  </si>
  <si>
    <t>SARS-CoV-2 Antigen Rapid Qualitative Test</t>
    <phoneticPr fontId="5" type="noConversion"/>
  </si>
  <si>
    <t>SARS-CoV-2 Antigen Rapid Detection Strip (Latex Beads immunochromatography)</t>
    <phoneticPr fontId="5" type="noConversion"/>
  </si>
  <si>
    <t>BioSpeedia® Autotest COVID-19</t>
    <phoneticPr fontId="5" type="noConversion"/>
  </si>
  <si>
    <t>U.S. FDA 510(k) cleared</t>
    <phoneticPr fontId="22" type="noConversion"/>
  </si>
  <si>
    <t>ANSM tentative approval</t>
    <phoneticPr fontId="5" type="noConversion"/>
  </si>
  <si>
    <r>
      <rPr>
        <sz val="12"/>
        <color rgb="FFFF0000"/>
        <rFont val="仿宋"/>
        <family val="3"/>
        <charset val="134"/>
      </rPr>
      <t>欧盟</t>
    </r>
    <r>
      <rPr>
        <sz val="12"/>
        <color rgb="FFFF0000"/>
        <rFont val="Times New Roman"/>
        <family val="1"/>
      </rPr>
      <t>CE</t>
    </r>
  </si>
  <si>
    <r>
      <rPr>
        <sz val="12"/>
        <color rgb="FFFF0000"/>
        <rFont val="仿宋"/>
        <family val="3"/>
        <charset val="134"/>
      </rPr>
      <t xml:space="preserve">山东朱氏药业集团有限公司
</t>
    </r>
    <r>
      <rPr>
        <sz val="12"/>
        <color rgb="FFFF0000"/>
        <rFont val="Times New Roman"/>
        <family val="1"/>
      </rPr>
      <t>Shandong Zhushi Pharmaceutical Group Co., Ltd</t>
    </r>
    <phoneticPr fontId="5" type="noConversion"/>
  </si>
  <si>
    <r>
      <rPr>
        <sz val="12"/>
        <color rgb="FFFF0000"/>
        <rFont val="仿宋"/>
        <family val="3"/>
        <charset val="134"/>
      </rPr>
      <t>山东</t>
    </r>
  </si>
  <si>
    <r>
      <rPr>
        <sz val="12"/>
        <color rgb="FFFF0000"/>
        <rFont val="仿宋"/>
        <family val="3"/>
        <charset val="134"/>
      </rPr>
      <t xml:space="preserve">威海迪尚医疗科技有限公司
</t>
    </r>
    <r>
      <rPr>
        <sz val="12"/>
        <color rgb="FFFF0000"/>
        <rFont val="Times New Roman"/>
        <family val="1"/>
      </rPr>
      <t>Weihai Dishang Medical Techonology Co.,Ltd</t>
    </r>
    <phoneticPr fontId="5" type="noConversion"/>
  </si>
  <si>
    <r>
      <rPr>
        <sz val="12"/>
        <color rgb="FFFF0000"/>
        <rFont val="仿宋"/>
        <family val="3"/>
        <charset val="134"/>
      </rPr>
      <t xml:space="preserve">山东皇圣堂药业有限公司
</t>
    </r>
    <r>
      <rPr>
        <sz val="12"/>
        <color rgb="FFFF0000"/>
        <rFont val="Times New Roman"/>
        <family val="1"/>
      </rPr>
      <t>Shandong Huangshengtang Pharmaceutical Co., Ltd</t>
    </r>
    <phoneticPr fontId="5" type="noConversion"/>
  </si>
  <si>
    <r>
      <rPr>
        <sz val="12"/>
        <color rgb="FFFF0000"/>
        <rFont val="仿宋"/>
        <family val="3"/>
        <charset val="134"/>
      </rPr>
      <t>广东</t>
    </r>
  </si>
  <si>
    <r>
      <rPr>
        <sz val="12"/>
        <color rgb="FFFF0000"/>
        <rFont val="仿宋"/>
        <family val="3"/>
        <charset val="134"/>
      </rPr>
      <t xml:space="preserve">深圳市锦瑞生物科技股份有限公司
</t>
    </r>
    <r>
      <rPr>
        <sz val="12"/>
        <color rgb="FFFF0000"/>
        <rFont val="Times New Roman"/>
        <family val="1"/>
      </rPr>
      <t>Genrui Biotech Inc.</t>
    </r>
    <phoneticPr fontId="22" type="noConversion"/>
  </si>
  <si>
    <r>
      <rPr>
        <sz val="12"/>
        <color rgb="FFFF0000"/>
        <rFont val="仿宋"/>
        <family val="3"/>
        <charset val="134"/>
      </rPr>
      <t xml:space="preserve">深圳德夏生物医学工程有限公司
</t>
    </r>
    <r>
      <rPr>
        <sz val="12"/>
        <color rgb="FFFF0000"/>
        <rFont val="Times New Roman"/>
        <family val="1"/>
      </rPr>
      <t>Diasia Biomedical Technology Co.,Ltd.</t>
    </r>
    <phoneticPr fontId="22" type="noConversion"/>
  </si>
  <si>
    <r>
      <rPr>
        <sz val="12"/>
        <color rgb="FFFF0000"/>
        <rFont val="仿宋"/>
        <family val="3"/>
        <charset val="134"/>
      </rPr>
      <t>美国</t>
    </r>
    <r>
      <rPr>
        <sz val="12"/>
        <color rgb="FFFF0000"/>
        <rFont val="Times New Roman"/>
        <family val="1"/>
      </rPr>
      <t>FDA</t>
    </r>
    <phoneticPr fontId="22" type="noConversion"/>
  </si>
  <si>
    <r>
      <rPr>
        <sz val="12"/>
        <color rgb="FFFF0000"/>
        <rFont val="仿宋"/>
        <family val="3"/>
        <charset val="134"/>
      </rPr>
      <t xml:space="preserve">深圳礼丛生物科技有限公司
</t>
    </r>
    <r>
      <rPr>
        <sz val="12"/>
        <color rgb="FFFF0000"/>
        <rFont val="Times New Roman"/>
        <family val="1"/>
      </rPr>
      <t>Lifecosm Biotech Limited</t>
    </r>
    <phoneticPr fontId="22" type="noConversion"/>
  </si>
  <si>
    <r>
      <rPr>
        <sz val="12"/>
        <color rgb="FFFF0000"/>
        <rFont val="仿宋"/>
        <family val="3"/>
        <charset val="134"/>
      </rPr>
      <t xml:space="preserve">南京立顶医疗科技有限公司
</t>
    </r>
    <r>
      <rPr>
        <sz val="12"/>
        <color rgb="FFFF0000"/>
        <rFont val="Times New Roman"/>
        <family val="1"/>
      </rPr>
      <t>Nanjing Leading Medical Technology Co.,Ltd.</t>
    </r>
    <phoneticPr fontId="5" type="noConversion"/>
  </si>
  <si>
    <r>
      <rPr>
        <sz val="12"/>
        <color rgb="FFFF0000"/>
        <rFont val="仿宋"/>
        <family val="3"/>
        <charset val="134"/>
      </rPr>
      <t>江苏</t>
    </r>
  </si>
  <si>
    <r>
      <rPr>
        <sz val="12"/>
        <color rgb="FFFF0000"/>
        <rFont val="仿宋"/>
        <family val="3"/>
        <charset val="134"/>
      </rPr>
      <t xml:space="preserve">南京佰抗生物科技有限公司
</t>
    </r>
    <r>
      <rPr>
        <sz val="12"/>
        <color rgb="FFFF0000"/>
        <rFont val="Times New Roman"/>
        <family val="1"/>
      </rPr>
      <t>Bioantibody Biotechnology Co., Ltd.</t>
    </r>
    <phoneticPr fontId="5" type="noConversion"/>
  </si>
  <si>
    <r>
      <rPr>
        <sz val="12"/>
        <color rgb="FFFF0000"/>
        <rFont val="仿宋"/>
        <family val="3"/>
        <charset val="134"/>
      </rPr>
      <t xml:space="preserve">江苏宏微特斯医药科技有限公司
</t>
    </r>
    <r>
      <rPr>
        <sz val="12"/>
        <color rgb="FFFF0000"/>
        <rFont val="Times New Roman"/>
        <family val="1"/>
      </rPr>
      <t xml:space="preserve">Jiangsu Macro &amp; Micro-Test Med-Tech Co., Ltd.
</t>
    </r>
    <r>
      <rPr>
        <sz val="12"/>
        <color rgb="FFFF0000"/>
        <rFont val="仿宋"/>
        <family val="3"/>
        <charset val="134"/>
      </rPr>
      <t>（持证公司：</t>
    </r>
    <r>
      <rPr>
        <sz val="12"/>
        <color rgb="FFFF0000"/>
        <rFont val="Times New Roman"/>
        <family val="1"/>
      </rPr>
      <t>BGI PathoGenesis Pharmaceutical Technology Co., Ltd.)</t>
    </r>
    <phoneticPr fontId="5" type="noConversion"/>
  </si>
  <si>
    <r>
      <rPr>
        <sz val="12"/>
        <color rgb="FFFF0000"/>
        <rFont val="仿宋"/>
        <family val="3"/>
        <charset val="134"/>
      </rPr>
      <t>欧盟</t>
    </r>
    <r>
      <rPr>
        <sz val="12"/>
        <color rgb="FFFF0000"/>
        <rFont val="Times New Roman"/>
        <family val="1"/>
      </rPr>
      <t>CE</t>
    </r>
    <phoneticPr fontId="5" type="noConversion"/>
  </si>
  <si>
    <r>
      <rPr>
        <sz val="12"/>
        <color rgb="FFFF0000"/>
        <rFont val="仿宋"/>
        <family val="3"/>
        <charset val="134"/>
      </rPr>
      <t xml:space="preserve">卡尤迪生物科技宜兴有限公司
</t>
    </r>
    <r>
      <rPr>
        <sz val="12"/>
        <color rgb="FFFF0000"/>
        <rFont val="Times New Roman"/>
        <family val="1"/>
      </rPr>
      <t xml:space="preserve">Coyote Bioscience Yixing Co., Ltd
</t>
    </r>
    <r>
      <rPr>
        <sz val="12"/>
        <color rgb="FFFF0000"/>
        <rFont val="仿宋"/>
        <family val="3"/>
        <charset val="134"/>
      </rPr>
      <t>（持证公司：</t>
    </r>
    <r>
      <rPr>
        <sz val="12"/>
        <color rgb="FFFF0000"/>
        <rFont val="Times New Roman"/>
        <family val="1"/>
      </rPr>
      <t>Coyote Bioscience Co., Ltd</t>
    </r>
    <r>
      <rPr>
        <sz val="12"/>
        <color rgb="FFFF0000"/>
        <rFont val="仿宋"/>
        <family val="3"/>
        <charset val="134"/>
      </rPr>
      <t>）</t>
    </r>
    <phoneticPr fontId="5" type="noConversion"/>
  </si>
  <si>
    <r>
      <rPr>
        <sz val="12"/>
        <color rgb="FFFF0000"/>
        <rFont val="仿宋"/>
        <family val="3"/>
        <charset val="134"/>
      </rPr>
      <t>浙江</t>
    </r>
  </si>
  <si>
    <r>
      <rPr>
        <sz val="12"/>
        <color rgb="FFFF0000"/>
        <rFont val="仿宋"/>
        <family val="3"/>
        <charset val="134"/>
      </rPr>
      <t xml:space="preserve">杭州凡泰生物科技有限公司
</t>
    </r>
    <r>
      <rPr>
        <sz val="12"/>
        <color rgb="FFFF0000"/>
        <rFont val="Times New Roman"/>
        <family val="1"/>
      </rPr>
      <t>Hangzhou Fanttest Biotech Co., Ltd.
 (</t>
    </r>
    <r>
      <rPr>
        <sz val="12"/>
        <color rgb="FFFF0000"/>
        <rFont val="仿宋"/>
        <family val="3"/>
        <charset val="134"/>
      </rPr>
      <t>持证公司：</t>
    </r>
    <r>
      <rPr>
        <sz val="12"/>
        <color rgb="FFFF0000"/>
        <rFont val="Times New Roman"/>
        <family val="1"/>
      </rPr>
      <t>Multibrands Trading (Suzhou) Co., Ltd.)</t>
    </r>
    <phoneticPr fontId="5" type="noConversion"/>
  </si>
  <si>
    <r>
      <rPr>
        <sz val="12"/>
        <color rgb="FFFF0000"/>
        <rFont val="仿宋"/>
        <family val="3"/>
        <charset val="134"/>
      </rPr>
      <t xml:space="preserve">睿丰康生物医药科技（浙江）有限公司
</t>
    </r>
    <r>
      <rPr>
        <sz val="12"/>
        <color rgb="FFFF0000"/>
        <rFont val="Times New Roman"/>
        <family val="1"/>
      </rPr>
      <t>Fantasia BioPharma Inc.</t>
    </r>
    <phoneticPr fontId="5" type="noConversion"/>
  </si>
  <si>
    <r>
      <rPr>
        <sz val="12"/>
        <color rgb="FFFF0000"/>
        <rFont val="仿宋"/>
        <family val="3"/>
        <charset val="134"/>
      </rPr>
      <t xml:space="preserve">杭州凯珥医疗科技有限公司
</t>
    </r>
    <r>
      <rPr>
        <sz val="12"/>
        <color rgb="FFFF0000"/>
        <rFont val="Times New Roman"/>
        <family val="1"/>
      </rPr>
      <t xml:space="preserve">Hangzhou Careomedic Tech Co., Ltd </t>
    </r>
    <phoneticPr fontId="5" type="noConversion"/>
  </si>
  <si>
    <r>
      <rPr>
        <sz val="12"/>
        <color rgb="FFFF0000"/>
        <rFont val="仿宋"/>
        <family val="3"/>
        <charset val="134"/>
      </rPr>
      <t xml:space="preserve">杭州莱和生物技术有限公司
</t>
    </r>
    <r>
      <rPr>
        <sz val="12"/>
        <color rgb="FFFF0000"/>
        <rFont val="Times New Roman"/>
        <family val="1"/>
      </rPr>
      <t xml:space="preserve">Hangzhou Laihe Biotech Co.,Ltd.
</t>
    </r>
    <r>
      <rPr>
        <sz val="12"/>
        <color rgb="FFFF0000"/>
        <rFont val="仿宋"/>
        <family val="3"/>
        <charset val="134"/>
      </rPr>
      <t>（持证公司：</t>
    </r>
    <r>
      <rPr>
        <sz val="12"/>
        <color rgb="FFFF0000"/>
        <rFont val="Times New Roman"/>
        <family val="1"/>
      </rPr>
      <t>BioSpeedia International S.A.R.L.</t>
    </r>
    <r>
      <rPr>
        <sz val="12"/>
        <color rgb="FFFF0000"/>
        <rFont val="仿宋"/>
        <family val="3"/>
        <charset val="134"/>
      </rPr>
      <t>）</t>
    </r>
    <phoneticPr fontId="5" type="noConversion"/>
  </si>
  <si>
    <r>
      <rPr>
        <sz val="12"/>
        <color rgb="FFFF0000"/>
        <rFont val="仿宋"/>
        <family val="3"/>
        <charset val="134"/>
      </rPr>
      <t>法国</t>
    </r>
    <r>
      <rPr>
        <sz val="12"/>
        <color rgb="FFFF0000"/>
        <rFont val="Times New Roman"/>
        <family val="1"/>
      </rPr>
      <t>ANSM</t>
    </r>
    <r>
      <rPr>
        <sz val="12"/>
        <color rgb="FFFF0000"/>
        <rFont val="仿宋"/>
        <family val="3"/>
        <charset val="134"/>
      </rPr>
      <t>特殊授权</t>
    </r>
    <phoneticPr fontId="5" type="noConversion"/>
  </si>
  <si>
    <r>
      <rPr>
        <sz val="12"/>
        <color rgb="FFFF0000"/>
        <rFont val="仿宋"/>
        <family val="3"/>
        <charset val="134"/>
      </rPr>
      <t xml:space="preserve">浙江诚意药业股份有限公司
</t>
    </r>
    <r>
      <rPr>
        <sz val="12"/>
        <color rgb="FFFF0000"/>
        <rFont val="Times New Roman"/>
        <family val="1"/>
      </rPr>
      <t>Zhejiang Cheng Yi Pharmaceutical Co., Ltd.</t>
    </r>
    <phoneticPr fontId="5" type="noConversion"/>
  </si>
  <si>
    <r>
      <t>Disposable Medical mask</t>
    </r>
    <r>
      <rPr>
        <sz val="12"/>
        <color rgb="FFFF0000"/>
        <rFont val="仿宋"/>
        <family val="3"/>
        <charset val="134"/>
      </rPr>
      <t>（</t>
    </r>
    <r>
      <rPr>
        <sz val="12"/>
        <color rgb="FFFF0000"/>
        <rFont val="Times New Roman"/>
        <family val="1"/>
      </rPr>
      <t>Type I</t>
    </r>
    <r>
      <rPr>
        <sz val="12"/>
        <color rgb="FFFF0000"/>
        <rFont val="仿宋"/>
        <family val="3"/>
        <charset val="134"/>
      </rPr>
      <t>）</t>
    </r>
    <phoneticPr fontId="5" type="noConversion"/>
  </si>
  <si>
    <r>
      <rPr>
        <sz val="12"/>
        <color rgb="FFFF0000"/>
        <rFont val="仿宋"/>
        <family val="3"/>
        <charset val="134"/>
      </rPr>
      <t xml:space="preserve">重庆陌达生物科技有限公司
</t>
    </r>
    <r>
      <rPr>
        <sz val="12"/>
        <color rgb="FFFF0000"/>
        <rFont val="Times New Roman"/>
        <family val="1"/>
      </rPr>
      <t>ChongQing MODA Biotechnology Co., Ltd</t>
    </r>
    <phoneticPr fontId="5" type="noConversion"/>
  </si>
  <si>
    <r>
      <rPr>
        <sz val="12"/>
        <color rgb="FFFF0000"/>
        <rFont val="仿宋"/>
        <family val="3"/>
        <charset val="134"/>
      </rPr>
      <t>重庆</t>
    </r>
  </si>
  <si>
    <r>
      <t>Non-sterile Disposable Medical Face Mask</t>
    </r>
    <r>
      <rPr>
        <sz val="12"/>
        <color rgb="FFFF0000"/>
        <rFont val="Times New Roman"/>
        <family val="1"/>
      </rPr>
      <t xml:space="preserve">
Disposable Medical Face Mask (CM001)</t>
    </r>
    <r>
      <rPr>
        <sz val="12"/>
        <color rgb="FFFF0000"/>
        <rFont val="仿宋"/>
        <family val="3"/>
        <charset val="134"/>
      </rPr>
      <t>（</t>
    </r>
    <r>
      <rPr>
        <sz val="12"/>
        <color rgb="FFFF0000"/>
        <rFont val="Times New Roman"/>
        <family val="1"/>
      </rPr>
      <t>Type IIR</t>
    </r>
    <r>
      <rPr>
        <sz val="12"/>
        <color rgb="FFFF0000"/>
        <rFont val="仿宋"/>
        <family val="3"/>
        <charset val="134"/>
      </rPr>
      <t>）</t>
    </r>
    <phoneticPr fontId="4" type="noConversion"/>
  </si>
  <si>
    <r>
      <t>Medical Surgical Mask, Model</t>
    </r>
    <r>
      <rPr>
        <sz val="12"/>
        <color rgb="FF000000"/>
        <rFont val="仿宋"/>
        <family val="3"/>
        <charset val="134"/>
      </rPr>
      <t>：</t>
    </r>
    <r>
      <rPr>
        <sz val="12"/>
        <color rgb="FF000000"/>
        <rFont val="Times New Roman"/>
        <family val="1"/>
      </rPr>
      <t>KF-B P01(R)</t>
    </r>
    <r>
      <rPr>
        <sz val="12"/>
        <color rgb="FF000000"/>
        <rFont val="仿宋"/>
        <family val="3"/>
        <charset val="134"/>
      </rPr>
      <t>，</t>
    </r>
    <r>
      <rPr>
        <sz val="12"/>
        <color rgb="FF000000"/>
        <rFont val="Times New Roman"/>
        <family val="1"/>
      </rPr>
      <t>KF-C P01, KF-C P01(R), KF-B P01(R-BD), KF-B P01(WK-BD)</t>
    </r>
    <r>
      <rPr>
        <sz val="12"/>
        <color rgb="FF000000"/>
        <rFont val="仿宋"/>
        <family val="3"/>
        <charset val="134"/>
      </rPr>
      <t>，</t>
    </r>
    <r>
      <rPr>
        <sz val="12"/>
        <color rgb="FF000000"/>
        <rFont val="Times New Roman"/>
        <family val="1"/>
      </rPr>
      <t>KF-B P01(R-BD), KF-B P01(R), KF-B P06(R), KF-B P06B(R), KF-B P08(R), KF-B P09(WK), KF-C
P01(R), KF-I P01(R), KF-J P01(R), KF-K P01(R), KF-L P01(R)
Disposable medical mask, Model</t>
    </r>
    <r>
      <rPr>
        <sz val="12"/>
        <color rgb="FF000000"/>
        <rFont val="仿宋"/>
        <family val="3"/>
        <charset val="134"/>
      </rPr>
      <t>：</t>
    </r>
    <r>
      <rPr>
        <sz val="12"/>
        <color rgb="FF000000"/>
        <rFont val="Times New Roman"/>
        <family val="1"/>
      </rPr>
      <t>Ear hanging type, KF-B P01, KF-C P02, KF-C P03
Medical surgical mask</t>
    </r>
    <r>
      <rPr>
        <sz val="12"/>
        <color rgb="FF000000"/>
        <rFont val="仿宋"/>
        <family val="3"/>
        <charset val="134"/>
      </rPr>
      <t>（</t>
    </r>
    <r>
      <rPr>
        <sz val="12"/>
        <color rgb="FF000000"/>
        <rFont val="Times New Roman"/>
        <family val="1"/>
      </rPr>
      <t>Type IIR</t>
    </r>
    <r>
      <rPr>
        <sz val="12"/>
        <color rgb="FF000000"/>
        <rFont val="仿宋"/>
        <family val="3"/>
        <charset val="134"/>
      </rPr>
      <t>）</t>
    </r>
    <r>
      <rPr>
        <sz val="12"/>
        <color rgb="FFFF0000"/>
        <rFont val="仿宋"/>
        <family val="3"/>
        <charset val="134"/>
      </rPr>
      <t xml:space="preserve">
</t>
    </r>
    <r>
      <rPr>
        <sz val="12"/>
        <color rgb="FFFF0000"/>
        <rFont val="Times New Roman"/>
        <family val="1"/>
      </rPr>
      <t>Medical surgical mask KF-B P06®</t>
    </r>
    <r>
      <rPr>
        <sz val="12"/>
        <color rgb="FFFF0000"/>
        <rFont val="仿宋"/>
        <family val="3"/>
        <charset val="134"/>
      </rPr>
      <t>（</t>
    </r>
    <r>
      <rPr>
        <sz val="12"/>
        <color rgb="FFFF0000"/>
        <rFont val="Times New Roman"/>
        <family val="1"/>
      </rPr>
      <t>Type IIT</t>
    </r>
    <r>
      <rPr>
        <sz val="12"/>
        <color rgb="FFFF0000"/>
        <rFont val="仿宋"/>
        <family val="3"/>
        <charset val="134"/>
      </rPr>
      <t>）</t>
    </r>
    <phoneticPr fontId="4" type="noConversion"/>
  </si>
  <si>
    <r>
      <t xml:space="preserve">Disposable Medical Face Mask </t>
    </r>
    <r>
      <rPr>
        <sz val="12"/>
        <color rgb="FFFF0000"/>
        <rFont val="Times New Roman"/>
        <family val="1"/>
      </rPr>
      <t xml:space="preserve">
Disposable Medical Face Mask</t>
    </r>
    <r>
      <rPr>
        <sz val="12"/>
        <color rgb="FFFF0000"/>
        <rFont val="仿宋"/>
        <family val="3"/>
        <charset val="134"/>
      </rPr>
      <t>（</t>
    </r>
    <r>
      <rPr>
        <sz val="12"/>
        <color rgb="FFFF0000"/>
        <rFont val="Times New Roman"/>
        <family val="1"/>
      </rPr>
      <t>Type IIR</t>
    </r>
    <r>
      <rPr>
        <sz val="12"/>
        <color rgb="FFFF0000"/>
        <rFont val="仿宋"/>
        <family val="3"/>
        <charset val="134"/>
      </rPr>
      <t>）</t>
    </r>
    <phoneticPr fontId="4" type="noConversion"/>
  </si>
  <si>
    <r>
      <t>3DMed 2019-nCoV RT-qPCR Detection Kit
ANDiS SARS-CoV-2 and Influenza A/B RT-qPCR Detection Kit
ANDiS FAST SARS-CoV-2 RT-qPCR Detection Kit</t>
    </r>
    <r>
      <rPr>
        <sz val="12"/>
        <color rgb="FFFF0000"/>
        <rFont val="Times New Roman"/>
        <family val="1"/>
      </rPr>
      <t xml:space="preserve">
FAST SARS-CoV-2 RT-qPCR Detection kit</t>
    </r>
    <phoneticPr fontId="4" type="noConversion"/>
  </si>
  <si>
    <r>
      <t>Anti-COVID-19 virus IgM/IgG rapid test kit (Colloidal gold assay)</t>
    </r>
    <r>
      <rPr>
        <sz val="12"/>
        <color rgb="FFFF0000"/>
        <rFont val="Times New Roman"/>
        <family val="1"/>
      </rPr>
      <t xml:space="preserve">
2019-nCoV nucleic acid detection lyophilized Kit (fluorescent PCR method)</t>
    </r>
    <phoneticPr fontId="4" type="noConversion"/>
  </si>
  <si>
    <r>
      <t>Anti-SARS-CoV-2 Neutralizing Antibody Testing Kit (Magnetic Particle Immunosorbent Assay)</t>
    </r>
    <r>
      <rPr>
        <sz val="12"/>
        <color rgb="FFFF0000"/>
        <rFont val="Times New Roman"/>
        <family val="1"/>
      </rPr>
      <t xml:space="preserve">
SARS-CoV-2 Neutralizing Antibody Test Kit (colloidal gold)
SARS-COV-2 Antigen Test (colloidal gold)</t>
    </r>
    <phoneticPr fontId="4" type="noConversion"/>
  </si>
  <si>
    <r>
      <t>SARS-CoV-2 Antigen Test Kit (Immunochromatography)
Novel Coronavirus (SARS-CoV-2) IgG/IgM Antibody Combined Test Kit (Colloidal Gold Immunochromatographic Assay)
COVID-19 Neutralizing Antibody Test Kit (ELISA)
SARS-CoV-2 Neutralizing Antibody Test Kit (Colloidal Gold)
COVID-19 Antigen Rapid Test Kit (Colloidal Gold)
COVID-19 Neutralizing Antibody Test Kit (Sandwich Method)</t>
    </r>
    <r>
      <rPr>
        <sz val="12"/>
        <color rgb="FFFF0000"/>
        <rFont val="Times New Roman"/>
        <family val="1"/>
      </rPr>
      <t xml:space="preserve">
COVID-19 Antigen Test Kit (Saliva)
COVID-19 Antigen Test Kit (Immunochromatography)
COVID-19 Neutralizing Antibody Test Kit (Competitive Method)</t>
    </r>
    <phoneticPr fontId="4" type="noConversion"/>
  </si>
  <si>
    <r>
      <t>FLU A &amp; FLU B &amp; COVID-19 Ag Rapid Test 
COVID-19 Ag Rapid Test (Colloidal Gold)</t>
    </r>
    <r>
      <rPr>
        <sz val="12"/>
        <color rgb="FFFF0000"/>
        <rFont val="Times New Roman"/>
        <family val="1"/>
      </rPr>
      <t xml:space="preserve">
COVID-19 RT-PCR Detection Kit</t>
    </r>
    <phoneticPr fontId="4" type="noConversion"/>
  </si>
  <si>
    <r>
      <t>(COVID-19) IgM/IgG Test Kit (Dry Fluorescence Immunoassay)
Novel Coronavirus ( 2019-nCoV ) RNA Diagnostic Kit ( PCR Fluorescence
Probing)
COVID-19 Antigen Test Kit (Dry Fluorescence Immunoassay)
SARS-CoV-2 Neutralizing Antibodies Test Kit (Dry Fluorescence Immunoassay)
COVID-19 Antigen Test Kit (Dry Color Latex Immunoassay)
COVID-19 (Delta variant) Antigen Test Kit (Dry Fluorescence Immunoassay)
COVID-19 (Delta variant)Antigen Test Kit(Dry Color Latex Immunoassay)</t>
    </r>
    <r>
      <rPr>
        <sz val="12"/>
        <color rgb="FFFF0000"/>
        <rFont val="Times New Roman"/>
        <family val="1"/>
      </rPr>
      <t xml:space="preserve">
COVID-19 Antigen (Saliva) Test Kit (Dry Color Latex Immunoassay)</t>
    </r>
    <phoneticPr fontId="4" type="noConversion"/>
  </si>
  <si>
    <r>
      <t>SARS-CoV-2 IgG/IgM Rapid Test
Foresight SARS-COV-2 IgG EIA Test Kit
Foresight SARS-COV-2 IgM EIA Test Kit
Promotor SARS-COV-2 RT-PCR Test Kit
Flowflex SARS-CoV-2 Antigen Rapid Test
SARS-CoV-2 Antigen FIA
SARS-CoV-2 Antigen Rapid Test (Nasal/Saliva)
SARS-CoV-2 Antigen Rapid Test Strip
Flowflex SARS-CoV-2 Antigen Rapid Test (Self-Testing)</t>
    </r>
    <r>
      <rPr>
        <sz val="12"/>
        <color rgb="FF000000"/>
        <rFont val="仿宋"/>
        <family val="3"/>
        <charset val="134"/>
      </rPr>
      <t>（有效期至</t>
    </r>
    <r>
      <rPr>
        <sz val="12"/>
        <color rgb="FF000000"/>
        <rFont val="Times New Roman"/>
        <family val="1"/>
      </rPr>
      <t>2024</t>
    </r>
    <r>
      <rPr>
        <sz val="12"/>
        <color rgb="FF000000"/>
        <rFont val="仿宋"/>
        <family val="3"/>
        <charset val="134"/>
      </rPr>
      <t>年</t>
    </r>
    <r>
      <rPr>
        <sz val="12"/>
        <color rgb="FF000000"/>
        <rFont val="Times New Roman"/>
        <family val="1"/>
      </rPr>
      <t>05</t>
    </r>
    <r>
      <rPr>
        <sz val="12"/>
        <color rgb="FF000000"/>
        <rFont val="仿宋"/>
        <family val="3"/>
        <charset val="134"/>
      </rPr>
      <t>月</t>
    </r>
    <r>
      <rPr>
        <sz val="12"/>
        <color rgb="FF000000"/>
        <rFont val="Times New Roman"/>
        <family val="1"/>
      </rPr>
      <t>26</t>
    </r>
    <r>
      <rPr>
        <sz val="12"/>
        <color rgb="FF000000"/>
        <rFont val="仿宋"/>
        <family val="3"/>
        <charset val="134"/>
      </rPr>
      <t xml:space="preserve">日）
</t>
    </r>
    <r>
      <rPr>
        <sz val="12"/>
        <color rgb="FF000000"/>
        <rFont val="Times New Roman"/>
        <family val="1"/>
      </rPr>
      <t>SARS-CoV-2 Neutralizing Antibody Rapid Test
SARS-CoV-2 &amp; Influenza A/B Ag Combo FIA
Flowflex SARS-CoV-2 &amp; Influenza A/B Ag Combo Rapid Test</t>
    </r>
    <r>
      <rPr>
        <sz val="12"/>
        <color rgb="FFFF0000"/>
        <rFont val="Times New Roman"/>
        <family val="1"/>
      </rPr>
      <t xml:space="preserve">
Anti-SARS-CoV-2 S Antibody Rapid Test</t>
    </r>
    <phoneticPr fontId="4" type="noConversion"/>
  </si>
  <si>
    <r>
      <t>Novel coronavirus (SARS-COV-2) Antigen Rapid Test Kit (Latex Method)
Novel coronavirus (SARS-COV-2) Antigen Rapid Test Kit (Fluorescence Method)</t>
    </r>
    <r>
      <rPr>
        <sz val="12"/>
        <color rgb="FFFF0000"/>
        <rFont val="Times New Roman"/>
        <family val="1"/>
      </rPr>
      <t xml:space="preserve">
Novel Coronavirus (SARS-CoV-2) Neutralizing Antibody Rapid Test Kit (Latex Method)</t>
    </r>
    <phoneticPr fontId="4" type="noConversion"/>
  </si>
  <si>
    <r>
      <t>QuickZen COVID-19 lgM/IgG (S-LW-25)</t>
    </r>
    <r>
      <rPr>
        <sz val="12"/>
        <color rgb="FFFF0000"/>
        <rFont val="Times New Roman"/>
        <family val="1"/>
      </rPr>
      <t xml:space="preserve">
QuickZen COVID-19 Nucleocapsid (N) (S-MA-20)</t>
    </r>
    <phoneticPr fontId="4" type="noConversion"/>
  </si>
  <si>
    <r>
      <t>SARS-CoV-2 Antigen Rapid Test
SARS-CoV-2 Antigen Rapid Test (Nasal/Saliva)
SARS-CoV-2 Antigen Rapid Test Strip
Flowflex SARS-CoV-2 Antigen Rapid Test (Self-Testing)</t>
    </r>
    <r>
      <rPr>
        <sz val="12"/>
        <color rgb="FF000000"/>
        <rFont val="仿宋"/>
        <family val="3"/>
        <charset val="134"/>
      </rPr>
      <t>（有效期至</t>
    </r>
    <r>
      <rPr>
        <sz val="12"/>
        <color rgb="FF000000"/>
        <rFont val="Times New Roman"/>
        <family val="1"/>
      </rPr>
      <t>2024</t>
    </r>
    <r>
      <rPr>
        <sz val="12"/>
        <color rgb="FF000000"/>
        <rFont val="仿宋"/>
        <family val="3"/>
        <charset val="134"/>
      </rPr>
      <t>年</t>
    </r>
    <r>
      <rPr>
        <sz val="12"/>
        <color rgb="FF000000"/>
        <rFont val="Times New Roman"/>
        <family val="1"/>
      </rPr>
      <t>05</t>
    </r>
    <r>
      <rPr>
        <sz val="12"/>
        <color rgb="FF000000"/>
        <rFont val="仿宋"/>
        <family val="3"/>
        <charset val="134"/>
      </rPr>
      <t>月</t>
    </r>
    <r>
      <rPr>
        <sz val="12"/>
        <color rgb="FF000000"/>
        <rFont val="Times New Roman"/>
        <family val="1"/>
      </rPr>
      <t>26</t>
    </r>
    <r>
      <rPr>
        <sz val="12"/>
        <color rgb="FF000000"/>
        <rFont val="仿宋"/>
        <family val="3"/>
        <charset val="134"/>
      </rPr>
      <t xml:space="preserve">日）
</t>
    </r>
    <r>
      <rPr>
        <sz val="12"/>
        <color rgb="FF000000"/>
        <rFont val="Times New Roman"/>
        <family val="1"/>
      </rPr>
      <t>SARS-CoV-2 Neutralizing Antibody Rapid Test
SARS-CoV-2 IgG/IgM Rapid Test
SARS-CoV-2 &amp; Influenza A/B Ag Combo FIA
Flowflex SARS-CoV-2 &amp; Influenza A/B Ag Combo Rapid Test</t>
    </r>
    <r>
      <rPr>
        <sz val="12"/>
        <color rgb="FFFF0000"/>
        <rFont val="Times New Roman"/>
        <family val="1"/>
      </rPr>
      <t xml:space="preserve">
Anti-SARS-CoV-2 S Antibody Rapid Test</t>
    </r>
    <phoneticPr fontId="4" type="noConversion"/>
  </si>
  <si>
    <r>
      <t xml:space="preserve">Influenza A+B/COVID-19 Antigen Combined Rapid Test Kit </t>
    </r>
    <r>
      <rPr>
        <sz val="12"/>
        <color rgb="FF000000"/>
        <rFont val="仿宋"/>
        <family val="3"/>
        <charset val="134"/>
      </rPr>
      <t>（</t>
    </r>
    <r>
      <rPr>
        <sz val="12"/>
        <color rgb="FF000000"/>
        <rFont val="Times New Roman"/>
        <family val="1"/>
      </rPr>
      <t>Colloidal Gold Method</t>
    </r>
    <r>
      <rPr>
        <sz val="12"/>
        <color rgb="FF000000"/>
        <rFont val="仿宋"/>
        <family val="3"/>
        <charset val="134"/>
      </rPr>
      <t xml:space="preserve">）
</t>
    </r>
    <r>
      <rPr>
        <sz val="12"/>
        <color rgb="FF000000"/>
        <rFont val="Times New Roman"/>
        <family val="1"/>
      </rPr>
      <t>COVID-19 Antigen Rapid Test Kit (Colloidal Gold Method)
2019-nCoV IgM/IgG Antibody (whole blood/serum/plasma) Detection Kit</t>
    </r>
    <r>
      <rPr>
        <sz val="12"/>
        <color rgb="FFFF0000"/>
        <rFont val="Times New Roman"/>
        <family val="1"/>
      </rPr>
      <t xml:space="preserve">
SARS-CoV-2 Neutralizing Antibody Rapid Test Device</t>
    </r>
    <phoneticPr fontId="4" type="noConversion"/>
  </si>
  <si>
    <r>
      <t>One Step Test for Novel Coronavirus(2019-nCoV) IgG antibody (Colloidal Gold)
One Step Test for Novel Coronavirus(2019-nCoV) IgM antibody (Colloidal Gold)
One Step Test for Novel Coronavirus(2019-nCoV) IgM/IgG antibody (Colloidal Gold)
Novel Coronavirus (2019-nCoV) Real-time RT-PCR Kit
Akso SARS-CoV-2 Real-time RT-PCR Kit
SARS-CoV-2 Antigen Fast Test Kit (Immunofluorescence Assay)
One Step Test for SARS-CoV-2 Antigen (Colloidal Gold)
One Step Test for SARS-CoV-2 Total Antibody/Neutralizing Antibody (Colloidal Gold)
One Step Test for FluA/FluB/SARS-CoV-2 Antigen (Colloidal Gold)
SARS-CoV-2 Total Antibody/Neutralizing Antibody Fast Test Kit (Immunofluorescence Assay)
FluA/FluB/SARS-CoV-2 Antigen Fast Test Kit (Immunofluorescence Assay)
FluA/FluB/SARS-CoV-2 Real-time RT-PCR Kit
SARS-CoV-2/VOC-202012/01 Real-time RT-PCR Kit
SARS-CoV-2/501.V2 Real-time RT-PCR Kit
Novel Coronavirus(2019-nCoV) IgM/IgG antibody Fast Test Kit (Immunofluorescence Assay)
SARS-CoV-2 Neutralizing Antibody Fast Test KIt (Immunofluorescence Assay)
One Step Test for SARS-CoV-2 Antigen (Colloidal Gold) (Saliva)
One Step Test for SARS-CoV-2 Antigen (Colloidal Gold) (Self-Testing)</t>
    </r>
    <r>
      <rPr>
        <sz val="12"/>
        <color rgb="FF000000"/>
        <rFont val="仿宋"/>
        <family val="3"/>
        <charset val="134"/>
      </rPr>
      <t>（有效期至</t>
    </r>
    <r>
      <rPr>
        <sz val="12"/>
        <color rgb="FF000000"/>
        <rFont val="Times New Roman"/>
        <family val="1"/>
      </rPr>
      <t>2024</t>
    </r>
    <r>
      <rPr>
        <sz val="12"/>
        <color rgb="FF000000"/>
        <rFont val="仿宋"/>
        <family val="3"/>
        <charset val="134"/>
      </rPr>
      <t>年</t>
    </r>
    <r>
      <rPr>
        <sz val="12"/>
        <color rgb="FF000000"/>
        <rFont val="Times New Roman"/>
        <family val="1"/>
      </rPr>
      <t>05</t>
    </r>
    <r>
      <rPr>
        <sz val="12"/>
        <color rgb="FF000000"/>
        <rFont val="仿宋"/>
        <family val="3"/>
        <charset val="134"/>
      </rPr>
      <t>月</t>
    </r>
    <r>
      <rPr>
        <sz val="12"/>
        <color rgb="FF000000"/>
        <rFont val="Times New Roman"/>
        <family val="1"/>
      </rPr>
      <t>27</t>
    </r>
    <r>
      <rPr>
        <sz val="12"/>
        <color rgb="FF000000"/>
        <rFont val="仿宋"/>
        <family val="3"/>
        <charset val="134"/>
      </rPr>
      <t xml:space="preserve">日）
</t>
    </r>
    <r>
      <rPr>
        <sz val="12"/>
        <color rgb="FF000000"/>
        <rFont val="Times New Roman"/>
        <family val="1"/>
      </rPr>
      <t>Ref. codes: CG20615, CG206152, CG206153, CG206155, CG206156, CG206157, CG206158, CG206159, CG2061510, CG2061512, CG2061515, CG2061520, CG2061525</t>
    </r>
    <r>
      <rPr>
        <sz val="12"/>
        <color rgb="FFFF0000"/>
        <rFont val="Times New Roman"/>
        <family val="1"/>
      </rPr>
      <t xml:space="preserve">
One Step Test for SARS- CoV-2 Antigen (Colloidal Gold) (Nasal Mid- turbinate swab)
One Step Test for SARS- CoV-2 Antigen (Colloidal Gold) (Oropharyngeal swab)
One Step Test for SARS- CoV-2 Antigen (Colloidal Gold) (Nasopharyngeal swab)</t>
    </r>
    <phoneticPr fontId="4" type="noConversion"/>
  </si>
  <si>
    <r>
      <t>COVID-19 Real-time PCR Assay Kit
COVID-19 Antigen Test Kit (colloidal gold method) 
2019-nCoV/IAV/IBV Antigen Test Kit (colloidal gold method)
2019-nCoV IgM/IgG Antibody Test Kit (colloidal gold method)
COVID-19 IgG Antibody Test Kit (colloidal gold method)
2019-nCoV Neutralizing Antibody Test Kit (colloidal gold method)
2019-nCoV Neutralizing Antibody Test Kit (Fluorescent immunochromatography)
2019-nCoV Nucleic Acid Test Kit (PCR- fluorescence probe method)
2019-nCoV/IAV/IBV Nucleic Acid Test Kit (PCR- fluorescence probe method)
2019-nCoV Antigen Test Kit (colloidal gold method)
2019-nCoV Antigen Test Kit (colloidal gold method)
2019-nCoV Saliva Antigen Rapid Test Kit
2019-nCoV Nucleic Acid Fast Testing</t>
    </r>
    <r>
      <rPr>
        <sz val="12"/>
        <color rgb="FFFF0000"/>
        <rFont val="Times New Roman"/>
        <family val="1"/>
      </rPr>
      <t xml:space="preserve">
2019-nCoV and Delta Strain Nucleic Acid Test Kit (PCR- fluorescence probe method)</t>
    </r>
    <phoneticPr fontId="4" type="noConversion"/>
  </si>
  <si>
    <r>
      <t>Novel Coronavirus COVID-19 IgM/IgG Test Kit(colloidal gold)
COVID-19 Antigen Test Kit (Lateral Chromatography)
SARS-COV-2 Neutralizing Antibody Detection Kit (ELISA)
SARS-COV-2 Neutralizing Antibody Detection Kit (Lateral Chromatography)</t>
    </r>
    <r>
      <rPr>
        <sz val="12"/>
        <color rgb="FFFF0000"/>
        <rFont val="Times New Roman"/>
        <family val="1"/>
      </rPr>
      <t xml:space="preserve">
COVID-19 &amp; Influenza A/B Antigen Combo Test Kit (Lateral Chromatography)</t>
    </r>
    <phoneticPr fontId="4" type="noConversion"/>
  </si>
  <si>
    <r>
      <t>Chemical protective coverall</t>
    </r>
    <r>
      <rPr>
        <sz val="12"/>
        <rFont val="仿宋"/>
        <family val="3"/>
        <charset val="134"/>
      </rPr>
      <t>（有效期至</t>
    </r>
    <r>
      <rPr>
        <sz val="12"/>
        <rFont val="Times New Roman"/>
        <family val="1"/>
      </rPr>
      <t>2022</t>
    </r>
    <r>
      <rPr>
        <sz val="12"/>
        <rFont val="仿宋"/>
        <family val="3"/>
        <charset val="134"/>
      </rPr>
      <t>年</t>
    </r>
    <r>
      <rPr>
        <sz val="12"/>
        <rFont val="Times New Roman"/>
        <family val="1"/>
      </rPr>
      <t>03</t>
    </r>
    <r>
      <rPr>
        <sz val="12"/>
        <rFont val="仿宋"/>
        <family val="3"/>
        <charset val="134"/>
      </rPr>
      <t>月</t>
    </r>
    <r>
      <rPr>
        <sz val="12"/>
        <rFont val="Times New Roman"/>
        <family val="1"/>
      </rPr>
      <t>01</t>
    </r>
    <r>
      <rPr>
        <sz val="12"/>
        <rFont val="仿宋"/>
        <family val="3"/>
        <charset val="134"/>
      </rPr>
      <t xml:space="preserve">日）
</t>
    </r>
    <r>
      <rPr>
        <sz val="12"/>
        <rFont val="Times New Roman"/>
        <family val="1"/>
      </rPr>
      <t>model</t>
    </r>
    <r>
      <rPr>
        <sz val="12"/>
        <rFont val="仿宋"/>
        <family val="3"/>
        <charset val="134"/>
      </rPr>
      <t>：</t>
    </r>
    <r>
      <rPr>
        <sz val="12"/>
        <rFont val="Times New Roman"/>
        <family val="1"/>
      </rPr>
      <t xml:space="preserve">MP65 - Type 5B/6B - </t>
    </r>
    <r>
      <rPr>
        <sz val="12"/>
        <rFont val="仿宋"/>
        <family val="3"/>
        <charset val="134"/>
      </rPr>
      <t xml:space="preserve">防固态颗粒物防护服
</t>
    </r>
    <r>
      <rPr>
        <sz val="12"/>
        <rFont val="Times New Roman"/>
        <family val="1"/>
      </rPr>
      <t xml:space="preserve">MP65T4 - Type 3B - </t>
    </r>
    <r>
      <rPr>
        <sz val="12"/>
        <rFont val="仿宋"/>
        <family val="3"/>
        <charset val="134"/>
      </rPr>
      <t xml:space="preserve">液体致密型防护服
</t>
    </r>
    <r>
      <rPr>
        <sz val="12"/>
        <rFont val="Times New Roman"/>
        <family val="1"/>
      </rPr>
      <t xml:space="preserve">MP65T4G - Type 3B - </t>
    </r>
    <r>
      <rPr>
        <sz val="12"/>
        <rFont val="仿宋"/>
        <family val="3"/>
        <charset val="134"/>
      </rPr>
      <t>液体致密型防护服</t>
    </r>
    <r>
      <rPr>
        <sz val="12"/>
        <rFont val="仿宋"/>
        <family val="3"/>
        <charset val="134"/>
      </rPr>
      <t xml:space="preserve">
</t>
    </r>
    <r>
      <rPr>
        <sz val="12"/>
        <rFont val="Times New Roman"/>
        <family val="1"/>
      </rPr>
      <t xml:space="preserve">SPET3Y -  Type 3B - </t>
    </r>
    <r>
      <rPr>
        <sz val="12"/>
        <rFont val="仿宋"/>
        <family val="3"/>
        <charset val="134"/>
      </rPr>
      <t xml:space="preserve">液体致密型防护服
</t>
    </r>
    <r>
      <rPr>
        <sz val="12"/>
        <rFont val="Times New Roman"/>
        <family val="1"/>
      </rPr>
      <t xml:space="preserve">SPET3W - Type 3B - </t>
    </r>
    <r>
      <rPr>
        <sz val="12"/>
        <rFont val="仿宋"/>
        <family val="3"/>
        <charset val="134"/>
      </rPr>
      <t>液体致密型防护服</t>
    </r>
    <phoneticPr fontId="4" type="noConversion"/>
  </si>
  <si>
    <r>
      <rPr>
        <sz val="12"/>
        <color rgb="FFFF0000"/>
        <rFont val="仿宋"/>
        <family val="3"/>
        <charset val="134"/>
      </rPr>
      <t>北京博晖创新生物技术集团股份有限公司</t>
    </r>
    <r>
      <rPr>
        <sz val="12"/>
        <rFont val="仿宋"/>
        <family val="3"/>
        <charset val="134"/>
      </rPr>
      <t xml:space="preserve">
</t>
    </r>
    <r>
      <rPr>
        <sz val="12"/>
        <rFont val="Times New Roman"/>
        <family val="1"/>
      </rPr>
      <t>Beijing Bohui Innovation Biotechnology Co., Ltd.</t>
    </r>
    <phoneticPr fontId="4" type="noConversion"/>
  </si>
  <si>
    <r>
      <rPr>
        <sz val="12"/>
        <rFont val="仿宋"/>
        <family val="3"/>
        <charset val="134"/>
      </rPr>
      <t xml:space="preserve">峰春源医疗器械（深圳）有限公司
</t>
    </r>
    <r>
      <rPr>
        <sz val="12"/>
        <rFont val="Times New Roman"/>
        <family val="1"/>
      </rPr>
      <t>Feng Chun Yuan Medical Equipment(ShenZhen)Co.,Ltd.</t>
    </r>
    <phoneticPr fontId="4" type="noConversion"/>
  </si>
  <si>
    <r>
      <t>VivaDiag COVID-19 IgM/IgG rapid test, VivaDiag Influenza A+B Rapid Test, In Vitro Diagnostic Tests Kits based on fluorescent immunochromatography
VivaDiag SARS-CoV-2 Ag Rapid Test (VCD05)
VivaDiag SARS-CoV-2 Ag FIA Test (VID44)
VivaDiag SARS-CoV-2/Flu A/Flu B Ag Rapid Test (Colloidal Gold) (VLD01)
VivaDiag SARS-CoV-2/Flu A/Flu B Ag FIA Test (Fluorescence Immunochromatography) (VID47)
VivaDiag Pro SARS-CoV-2 Ag Rapid Test (VCD16)
SARS-CoV-2 Ag Saliva Rapid Test (VCD17) 
SARS-CoV-2 Neutralizing Antibody FIA Test Kit (VID48)
Verino Pro SARS-CoV-2 Ag Rapid Test (VCD16)
VivaDiag SARS-CoV-2 Ag FIA Test (VID44)
SARS-CoV-2 RT-PCR Detection Kit VPK101
SARS-CoV-2 RT-PCR Detection Kit VPK101
SARS-CoV-2 Neutralizing Antibody Rapid Test VCD18
SARS-CoV-2/Flu A/Flu B Nucleic Acid Detection Kit (Real-time PCR)
SARS-CoV-2/Flu A/Flu B RT-PCR Kit
Wellion INOVO SARS-CoV-2 Neutralizing AntiBody Testkit
Wellion INOVO  SARS-CoV-2 Total AntiBody Testkit 
SARS-CoV-2 Delta Variant Nucleic Acid Detection Kit (Real-time PCR)
SARS-CoV-2 Delta Variant RT-PCR Kit 
Anti-SARS-CoV-2 S FIA Test Kit
SARS-CoV-2 S-RBD Antibody FIA Test Kit
SARS-CoV-2 Total Antibody FIA Test Kit
SARS-CoV-2 Ag rapid test (self-test)</t>
    </r>
    <r>
      <rPr>
        <sz val="12"/>
        <color rgb="FFFF0000"/>
        <rFont val="Times New Roman"/>
        <family val="1"/>
      </rPr>
      <t xml:space="preserve">
SARS-CoV-2 Nucleic Acid Detection Kit (Real-time PCR)
Verino Pro SARS-CoV-2 Ag Rapid Test</t>
    </r>
    <r>
      <rPr>
        <sz val="12"/>
        <color rgb="FFFF0000"/>
        <rFont val="等线 Light"/>
        <family val="1"/>
        <charset val="134"/>
      </rPr>
      <t>（</t>
    </r>
    <r>
      <rPr>
        <sz val="12"/>
        <color rgb="FFFF0000"/>
        <rFont val="Times New Roman"/>
        <family val="1"/>
      </rPr>
      <t>self-test</t>
    </r>
    <r>
      <rPr>
        <sz val="12"/>
        <color rgb="FFFF0000"/>
        <rFont val="等线 Light"/>
        <family val="1"/>
        <charset val="134"/>
      </rPr>
      <t xml:space="preserve">）
</t>
    </r>
    <r>
      <rPr>
        <sz val="12"/>
        <color rgb="FFFF0000"/>
        <rFont val="Times New Roman"/>
        <family val="1"/>
      </rPr>
      <t>VivaDiagTM Pro SARS-CoV-2 Ag Rapid Test</t>
    </r>
    <r>
      <rPr>
        <sz val="12"/>
        <color rgb="FFFF0000"/>
        <rFont val="等线 Light"/>
        <family val="1"/>
        <charset val="134"/>
      </rPr>
      <t>（</t>
    </r>
    <r>
      <rPr>
        <sz val="12"/>
        <color rgb="FFFF0000"/>
        <rFont val="Times New Roman"/>
        <family val="1"/>
      </rPr>
      <t>self-test</t>
    </r>
    <r>
      <rPr>
        <sz val="12"/>
        <color rgb="FFFF0000"/>
        <rFont val="等线 Light"/>
        <family val="1"/>
        <charset val="134"/>
      </rPr>
      <t>）</t>
    </r>
    <phoneticPr fontId="4" type="noConversion"/>
  </si>
  <si>
    <r>
      <rPr>
        <sz val="12"/>
        <rFont val="仿宋"/>
        <family val="3"/>
        <charset val="134"/>
      </rPr>
      <t>欧盟</t>
    </r>
    <r>
      <rPr>
        <sz val="12"/>
        <rFont val="Times New Roman"/>
        <family val="1"/>
      </rPr>
      <t>CE</t>
    </r>
    <phoneticPr fontId="4" type="noConversion"/>
  </si>
  <si>
    <r>
      <rPr>
        <sz val="12"/>
        <color rgb="FFFF0000"/>
        <rFont val="仿宋"/>
        <family val="3"/>
        <charset val="134"/>
      </rPr>
      <t>欧盟</t>
    </r>
    <r>
      <rPr>
        <sz val="12"/>
        <color rgb="FFFF0000"/>
        <rFont val="Times New Roman"/>
        <family val="1"/>
      </rPr>
      <t>CE</t>
    </r>
    <phoneticPr fontId="4" type="noConversion"/>
  </si>
  <si>
    <r>
      <t xml:space="preserve">深圳市华诺医疗器械有限公司
</t>
    </r>
    <r>
      <rPr>
        <sz val="12"/>
        <color rgb="FFFF0000"/>
        <rFont val="Times New Roman"/>
        <family val="1"/>
      </rPr>
      <t>Shenzhen Huanuo Medical Equipment Co., Ltd.</t>
    </r>
    <phoneticPr fontId="4" type="noConversion"/>
  </si>
  <si>
    <t>91440300MA5G66K31M</t>
    <phoneticPr fontId="4" type="noConversion"/>
  </si>
  <si>
    <r>
      <t>Disposable Medical Mask</t>
    </r>
    <r>
      <rPr>
        <sz val="12"/>
        <color rgb="FFFF0000"/>
        <rFont val="等线 Light"/>
        <family val="1"/>
        <charset val="134"/>
      </rPr>
      <t>（</t>
    </r>
    <r>
      <rPr>
        <sz val="12"/>
        <color rgb="FFFF0000"/>
        <rFont val="Times New Roman"/>
        <family val="1"/>
      </rPr>
      <t>Type IIR</t>
    </r>
    <r>
      <rPr>
        <sz val="12"/>
        <color rgb="FFFF0000"/>
        <rFont val="等线 Light"/>
        <family val="1"/>
        <charset val="134"/>
      </rPr>
      <t>）</t>
    </r>
    <phoneticPr fontId="4" type="noConversion"/>
  </si>
  <si>
    <t>COVID-19 IgG/IgM Rapid Test Cassette
COVID-19 Antigen Rapid Test Cassette
COVID-19 Antigen Rapid  Test Cassette (Saliva)
COVID-19/Influenza A+B Antigen Combo Rapid Test Cassette (Saliva)
Influenza A+B Rapid Test Cassette
COVID-19/Influenza A+B Antigen Combo Rapid Test Cassette
COVID-19 Neutralizing Antibody Rapid Test Cassette</t>
    <phoneticPr fontId="5" type="noConversion"/>
  </si>
  <si>
    <t>SARS-CoV-2 Virus Antigen Detection Kit (Immunofluorescence Chromatography)
Nucleic Acid Detection Kit based on Enzymatic Probe Isothermal Amplification (EPIA) for Novel
Coronavirus(SARS-CoV-2)
Enzyme-Linked Immunosorbent Assay for detecting SARS-CoV-2 Spike RBD Antibody
SARS-CoV-2 Virus Antigen Detection Kit (colloidal gold method)
Real time fluorescent RT-PCR kit for detecting six kinds of respiratory pathogens
Rapid identification Kit for B.1.1.7 B.1.351  and P.1  of  SARS-CoV-2 (ARMS-PCR)
Real-time fluorescent RT-PCR kit for detecting SARS-COV-2
Enzyme-Linked Immunosorbent Assay for detecting SARS-CoV-2 Neutralization Antibody
SARS-CoV-2 Neutralizing Antibody Detection Kit (Colloidal gold method)
SARS-CoV-2 Variant B.1.617.2 Rapid Identification Kit (Fluorescence PCR)
SARS-CoV-2/influenza A /influenza B Nucleic Acid Combined Detection Kit (Fluorescence PCR)</t>
    <phoneticPr fontId="4" type="noConversion"/>
  </si>
  <si>
    <r>
      <rPr>
        <sz val="12"/>
        <rFont val="仿宋"/>
        <family val="3"/>
        <charset val="134"/>
      </rPr>
      <t xml:space="preserve">山东朱氏药业集团有限公司
</t>
    </r>
    <r>
      <rPr>
        <sz val="12"/>
        <rFont val="Times New Roman"/>
        <family val="1"/>
      </rPr>
      <t>Shandong Zhushi Pharmaceutical Group Co., Ltd</t>
    </r>
    <phoneticPr fontId="4" type="noConversion"/>
  </si>
  <si>
    <r>
      <rPr>
        <sz val="12"/>
        <color rgb="FFFF0000"/>
        <rFont val="仿宋"/>
        <family val="3"/>
        <charset val="134"/>
      </rPr>
      <t xml:space="preserve">杭州合迈生物技术有限公司
</t>
    </r>
    <r>
      <rPr>
        <sz val="12"/>
        <color rgb="FFFF0000"/>
        <rFont val="Times New Roman"/>
        <family val="1"/>
      </rPr>
      <t>Hangzhou Himedic Biotech Co.,Ltd.</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</si>
</sst>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0.00_ "/>
    <numFmt numFmtId="177" formatCode="0_ "/>
    <numFmt numFmtId="178" formatCode="_(* #,##0.00_);_(* \(#,##0.00\);_(* &quot;-&quot;??_);_(@_)"/>
    <numFmt numFmtId="179" formatCode="000000"/>
    <numFmt numFmtId="180" formatCode="_(&quot;$&quot;* #,##0.00_);_(&quot;$&quot;* \(#,##0.00\);_(&quot;$&quot;* &quot;-&quot;??_);_(@_)"/>
    <numFmt numFmtId="181" formatCode="0;[Red]0"/>
    <numFmt numFmtId="182" formatCode="[$-804]#,##0.00"/>
  </numFmts>
  <fonts count="41">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scheme val="minor"/>
    </font>
    <font>
      <sz val="9"/>
      <name val="等线"/>
      <family val="2"/>
      <charset val="134"/>
      <scheme val="minor"/>
    </font>
    <font>
      <sz val="9"/>
      <name val="等线"/>
      <family val="3"/>
      <charset val="134"/>
      <scheme val="minor"/>
    </font>
    <font>
      <sz val="10"/>
      <color theme="1"/>
      <name val="微软雅黑"/>
      <family val="2"/>
      <charset val="134"/>
    </font>
    <font>
      <sz val="12"/>
      <color rgb="FFFF0000"/>
      <name val="仿宋"/>
      <family val="3"/>
      <charset val="134"/>
    </font>
    <font>
      <sz val="12"/>
      <color rgb="FFFF0000"/>
      <name val="Times New Roman"/>
      <family val="1"/>
    </font>
    <font>
      <sz val="9"/>
      <name val="宋体"/>
      <family val="3"/>
      <charset val="134"/>
    </font>
    <font>
      <b/>
      <sz val="12"/>
      <name val="Times New Roman"/>
      <family val="1"/>
    </font>
    <font>
      <b/>
      <sz val="12"/>
      <name val="仿宋"/>
      <family val="3"/>
      <charset val="134"/>
    </font>
    <font>
      <sz val="12"/>
      <name val="Times New Roman"/>
      <family val="1"/>
    </font>
    <font>
      <sz val="12"/>
      <name val="仿宋"/>
      <family val="3"/>
      <charset val="134"/>
    </font>
    <font>
      <sz val="11"/>
      <color indexed="8"/>
      <name val="宋体"/>
      <family val="3"/>
      <charset val="134"/>
    </font>
    <font>
      <sz val="11"/>
      <color theme="1"/>
      <name val="等线"/>
      <family val="2"/>
      <charset val="134"/>
      <scheme val="minor"/>
    </font>
    <font>
      <sz val="12"/>
      <name val="宋体"/>
      <family val="3"/>
      <charset val="134"/>
    </font>
    <font>
      <sz val="11"/>
      <color theme="1"/>
      <name val="等线"/>
      <family val="3"/>
      <charset val="134"/>
      <scheme val="minor"/>
    </font>
    <font>
      <sz val="10"/>
      <color rgb="FFFF0000"/>
      <name val="微软雅黑"/>
      <family val="2"/>
      <charset val="134"/>
    </font>
    <font>
      <sz val="11"/>
      <color rgb="FF00B050"/>
      <name val="宋体"/>
      <family val="3"/>
      <charset val="134"/>
    </font>
    <font>
      <sz val="10"/>
      <color rgb="FFFF6600"/>
      <name val="微软雅黑"/>
      <family val="2"/>
      <charset val="134"/>
    </font>
    <font>
      <sz val="11"/>
      <color indexed="8"/>
      <name val="新細明體"/>
      <charset val="134"/>
    </font>
    <font>
      <sz val="9"/>
      <name val="等线"/>
      <family val="3"/>
      <charset val="134"/>
    </font>
    <font>
      <sz val="12"/>
      <name val="Times New Roman"/>
      <family val="3"/>
      <charset val="134"/>
    </font>
    <font>
      <sz val="11"/>
      <name val="等线"/>
      <family val="2"/>
      <charset val="134"/>
      <scheme val="minor"/>
    </font>
    <font>
      <sz val="12"/>
      <name val="微软雅黑"/>
      <family val="1"/>
      <charset val="134"/>
    </font>
    <font>
      <sz val="12"/>
      <name val="等线 Light"/>
      <family val="1"/>
      <charset val="134"/>
    </font>
    <font>
      <sz val="12"/>
      <name val="等线"/>
      <family val="1"/>
      <charset val="134"/>
    </font>
    <font>
      <sz val="12"/>
      <name val="Times New Roman"/>
      <family val="3"/>
    </font>
    <font>
      <sz val="12"/>
      <name val="等线"/>
      <family val="3"/>
      <charset val="134"/>
    </font>
    <font>
      <sz val="12"/>
      <name val="宋体"/>
      <family val="1"/>
      <charset val="134"/>
    </font>
    <font>
      <sz val="12"/>
      <name val="微软雅黑"/>
      <family val="3"/>
      <charset val="134"/>
    </font>
    <font>
      <sz val="12"/>
      <name val="仿宋"/>
      <family val="1"/>
      <charset val="134"/>
    </font>
    <font>
      <sz val="12"/>
      <name val="Times New Roman"/>
      <family val="1"/>
      <charset val="128"/>
    </font>
    <font>
      <sz val="12"/>
      <name val="Yu Gothic"/>
      <family val="1"/>
      <charset val="128"/>
    </font>
    <font>
      <sz val="12"/>
      <name val="FangSong"/>
      <family val="3"/>
      <charset val="134"/>
    </font>
    <font>
      <sz val="11"/>
      <name val="Times New Roman"/>
      <family val="1"/>
    </font>
    <font>
      <sz val="12"/>
      <color rgb="FF000000"/>
      <name val="仿宋"/>
      <family val="3"/>
      <charset val="134"/>
    </font>
    <font>
      <sz val="12"/>
      <color rgb="FF000000"/>
      <name val="Times New Roman"/>
      <family val="1"/>
    </font>
    <font>
      <sz val="12"/>
      <color rgb="FFFF0000"/>
      <name val="等线 Light"/>
      <family val="1"/>
      <charset val="134"/>
    </font>
    <font>
      <sz val="12"/>
      <color rgb="FFFF0000"/>
      <name val="Times New Roman"/>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4">
    <xf numFmtId="0" fontId="0" fillId="0" borderId="0">
      <alignment vertical="center"/>
    </xf>
    <xf numFmtId="0" fontId="3" fillId="0" borderId="0">
      <alignment vertical="center"/>
    </xf>
    <xf numFmtId="0" fontId="14" fillId="0" borderId="0" applyNumberFormat="0" applyFill="0" applyBorder="0" applyProtection="0">
      <alignment vertical="center"/>
    </xf>
    <xf numFmtId="0" fontId="14" fillId="0" borderId="0">
      <alignment vertical="center"/>
    </xf>
    <xf numFmtId="0" fontId="14" fillId="0" borderId="0">
      <alignment vertical="center"/>
    </xf>
    <xf numFmtId="0" fontId="17" fillId="0" borderId="0">
      <alignment vertical="center"/>
    </xf>
    <xf numFmtId="0" fontId="17" fillId="0" borderId="0">
      <alignment vertical="center"/>
    </xf>
    <xf numFmtId="0" fontId="15" fillId="0" borderId="0">
      <alignment vertical="center"/>
    </xf>
    <xf numFmtId="178"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 fillId="0" borderId="0"/>
    <xf numFmtId="0" fontId="14" fillId="0" borderId="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2" fillId="0" borderId="0"/>
    <xf numFmtId="0" fontId="17"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lignment vertical="center"/>
    </xf>
    <xf numFmtId="0" fontId="17" fillId="0" borderId="0">
      <alignment vertical="center"/>
    </xf>
    <xf numFmtId="0" fontId="16" fillId="0" borderId="0">
      <alignment vertical="center"/>
    </xf>
    <xf numFmtId="0" fontId="1" fillId="0" borderId="0">
      <alignment vertical="center"/>
    </xf>
    <xf numFmtId="43" fontId="15" fillId="0" borderId="0" applyFont="0" applyFill="0" applyBorder="0" applyAlignment="0" applyProtection="0">
      <alignment vertical="center"/>
    </xf>
    <xf numFmtId="0" fontId="1" fillId="0" borderId="0"/>
    <xf numFmtId="0" fontId="1" fillId="0" borderId="0"/>
    <xf numFmtId="0" fontId="14" fillId="0" borderId="0">
      <alignment vertical="center"/>
    </xf>
    <xf numFmtId="0" fontId="17" fillId="0" borderId="0">
      <alignment vertical="center"/>
    </xf>
  </cellStyleXfs>
  <cellXfs count="199">
    <xf numFmtId="0" fontId="0" fillId="0" borderId="0" xfId="0">
      <alignment vertical="center"/>
    </xf>
    <xf numFmtId="0" fontId="12" fillId="0" borderId="1" xfId="0" applyFont="1" applyBorder="1" applyAlignment="1" applyProtection="1">
      <alignment horizontal="center" vertical="center" wrapText="1"/>
      <protection locked="0"/>
    </xf>
    <xf numFmtId="0" fontId="23" fillId="0" borderId="1" xfId="5" applyFont="1" applyBorder="1" applyAlignment="1">
      <alignment horizontal="left" vertical="center" wrapText="1"/>
    </xf>
    <xf numFmtId="0" fontId="12" fillId="0" borderId="1" xfId="5" applyFont="1" applyBorder="1" applyAlignment="1">
      <alignment horizontal="left" vertical="center" wrapText="1"/>
    </xf>
    <xf numFmtId="0" fontId="12" fillId="0" borderId="1" xfId="5" applyFont="1" applyBorder="1" applyAlignment="1">
      <alignment horizontal="center" vertical="center" wrapText="1"/>
    </xf>
    <xf numFmtId="0" fontId="24" fillId="0" borderId="0" xfId="0" applyFont="1">
      <alignment vertical="center"/>
    </xf>
    <xf numFmtId="0" fontId="12" fillId="0" borderId="1" xfId="0" applyFont="1" applyBorder="1" applyAlignment="1">
      <alignment horizontal="center" vertical="center" wrapText="1"/>
    </xf>
    <xf numFmtId="0" fontId="23" fillId="0" borderId="1" xfId="0" applyFont="1" applyBorder="1" applyAlignment="1">
      <alignment horizontal="left" vertical="center" wrapText="1"/>
    </xf>
    <xf numFmtId="0" fontId="12" fillId="0" borderId="1" xfId="0" applyFont="1" applyBorder="1" applyAlignment="1">
      <alignment horizontal="left" vertical="center" wrapText="1"/>
    </xf>
    <xf numFmtId="0" fontId="23" fillId="0" borderId="1" xfId="6" applyFont="1" applyBorder="1" applyAlignment="1">
      <alignment horizontal="left" vertical="center" wrapText="1"/>
    </xf>
    <xf numFmtId="0" fontId="12" fillId="0" borderId="1" xfId="6" applyFont="1" applyBorder="1" applyAlignment="1">
      <alignment horizontal="left" vertical="center" wrapText="1"/>
    </xf>
    <xf numFmtId="0" fontId="12" fillId="0" borderId="1" xfId="6"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2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quotePrefix="1" applyFont="1" applyBorder="1" applyAlignment="1">
      <alignment horizontal="left" vertical="center" wrapText="1"/>
    </xf>
    <xf numFmtId="0" fontId="28" fillId="0" borderId="1" xfId="0" applyFont="1" applyBorder="1" applyAlignment="1">
      <alignment horizontal="left" vertical="center" wrapText="1"/>
    </xf>
    <xf numFmtId="49" fontId="12" fillId="0" borderId="1" xfId="0" quotePrefix="1" applyNumberFormat="1" applyFont="1" applyBorder="1" applyAlignment="1">
      <alignment horizontal="left" vertical="center" wrapText="1"/>
    </xf>
    <xf numFmtId="0" fontId="12" fillId="0" borderId="1" xfId="28" applyFont="1" applyBorder="1" applyAlignment="1">
      <alignment horizontal="center" vertical="center" wrapText="1"/>
    </xf>
    <xf numFmtId="0" fontId="12" fillId="0" borderId="1" xfId="2" quotePrefix="1" applyFont="1" applyFill="1" applyBorder="1" applyAlignment="1">
      <alignment horizontal="left" vertical="center" wrapText="1"/>
    </xf>
    <xf numFmtId="0" fontId="12" fillId="2" borderId="1" xfId="0"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12" fillId="0" borderId="1" xfId="2" applyFont="1" applyFill="1" applyBorder="1" applyAlignment="1">
      <alignment horizontal="left" vertical="center" wrapText="1"/>
    </xf>
    <xf numFmtId="0" fontId="12" fillId="0" borderId="1" xfId="3" applyFont="1" applyBorder="1" applyAlignment="1">
      <alignment horizontal="left" vertical="center" wrapText="1"/>
    </xf>
    <xf numFmtId="0" fontId="12" fillId="0" borderId="1" xfId="4" applyFont="1" applyBorder="1" applyAlignment="1">
      <alignment horizontal="left" vertical="center" wrapText="1"/>
    </xf>
    <xf numFmtId="0" fontId="12" fillId="0" borderId="1" xfId="5" quotePrefix="1" applyFont="1" applyBorder="1" applyAlignment="1">
      <alignment horizontal="left" vertical="center" wrapText="1"/>
    </xf>
    <xf numFmtId="0" fontId="23" fillId="0" borderId="1" xfId="0" applyFont="1" applyBorder="1" applyAlignment="1">
      <alignment horizontal="center" vertical="center" wrapText="1"/>
    </xf>
    <xf numFmtId="49" fontId="12" fillId="0" borderId="1" xfId="5" applyNumberFormat="1" applyFont="1" applyBorder="1" applyAlignment="1">
      <alignment horizontal="left" vertical="center" wrapText="1"/>
    </xf>
    <xf numFmtId="49" fontId="12" fillId="0" borderId="1" xfId="5" quotePrefix="1" applyNumberFormat="1" applyFont="1" applyBorder="1" applyAlignment="1">
      <alignment horizontal="left" vertical="center" wrapText="1"/>
    </xf>
    <xf numFmtId="0" fontId="12" fillId="0" borderId="1" xfId="6" quotePrefix="1" applyFont="1" applyBorder="1" applyAlignment="1">
      <alignment horizontal="left" vertical="center" wrapText="1"/>
    </xf>
    <xf numFmtId="0" fontId="23" fillId="0" borderId="1" xfId="2" applyFont="1" applyFill="1" applyBorder="1" applyAlignment="1">
      <alignment horizontal="left" vertical="center" wrapText="1"/>
    </xf>
    <xf numFmtId="177" fontId="12" fillId="0" borderId="1" xfId="0" quotePrefix="1" applyNumberFormat="1" applyFont="1" applyBorder="1" applyAlignment="1">
      <alignment horizontal="left" vertical="center" wrapText="1"/>
    </xf>
    <xf numFmtId="0" fontId="12" fillId="0" borderId="1" xfId="2" applyFont="1" applyFill="1" applyBorder="1" applyAlignment="1">
      <alignment horizontal="center" vertical="center" wrapText="1"/>
    </xf>
    <xf numFmtId="49" fontId="12" fillId="0" borderId="1" xfId="6" applyNumberFormat="1" applyFont="1" applyBorder="1" applyAlignment="1">
      <alignment horizontal="left" vertical="center" wrapText="1"/>
    </xf>
    <xf numFmtId="49" fontId="12" fillId="0" borderId="1" xfId="6" quotePrefix="1" applyNumberFormat="1" applyFont="1" applyBorder="1" applyAlignment="1">
      <alignment horizontal="left" vertical="center" wrapText="1"/>
    </xf>
    <xf numFmtId="0" fontId="12" fillId="0" borderId="1" xfId="7" applyFont="1" applyBorder="1" applyAlignment="1">
      <alignment horizontal="left" vertical="center" wrapText="1"/>
    </xf>
    <xf numFmtId="0" fontId="12" fillId="0" borderId="1" xfId="7" applyFont="1" applyBorder="1" applyAlignment="1">
      <alignment horizontal="center" vertical="center" wrapText="1"/>
    </xf>
    <xf numFmtId="0" fontId="12" fillId="0" borderId="1" xfId="7" quotePrefix="1" applyFont="1" applyBorder="1" applyAlignment="1">
      <alignment horizontal="left" vertical="center" wrapText="1"/>
    </xf>
    <xf numFmtId="49" fontId="12" fillId="0" borderId="1" xfId="7" applyNumberFormat="1" applyFont="1" applyBorder="1" applyAlignment="1">
      <alignment horizontal="left" vertical="center" wrapText="1"/>
    </xf>
    <xf numFmtId="0" fontId="12" fillId="0" borderId="1" xfId="6" applyFont="1" applyBorder="1" applyAlignment="1">
      <alignment vertical="center" wrapText="1"/>
    </xf>
    <xf numFmtId="49" fontId="12" fillId="0" borderId="1" xfId="29" applyNumberFormat="1" applyFont="1" applyFill="1" applyBorder="1" applyAlignment="1">
      <alignment horizontal="left" vertical="center" wrapText="1"/>
    </xf>
    <xf numFmtId="0" fontId="12" fillId="0" borderId="1" xfId="9" applyFont="1" applyBorder="1" applyAlignment="1">
      <alignment horizontal="left" vertical="center" wrapText="1"/>
    </xf>
    <xf numFmtId="0" fontId="12" fillId="0" borderId="1" xfId="9" quotePrefix="1" applyFont="1" applyBorder="1" applyAlignment="1">
      <alignment horizontal="left" vertical="center" wrapText="1"/>
    </xf>
    <xf numFmtId="0" fontId="12" fillId="0" borderId="1" xfId="2" applyNumberFormat="1" applyFont="1" applyFill="1" applyBorder="1" applyAlignment="1" applyProtection="1">
      <alignment horizontal="left" vertical="center" wrapText="1"/>
    </xf>
    <xf numFmtId="176" fontId="12" fillId="0" borderId="1" xfId="5" applyNumberFormat="1" applyFont="1" applyBorder="1" applyAlignment="1">
      <alignment horizontal="left" vertical="center" wrapText="1"/>
    </xf>
    <xf numFmtId="0" fontId="12" fillId="0" borderId="1" xfId="0" applyFont="1" applyBorder="1" applyAlignment="1">
      <alignment vertical="center" wrapText="1"/>
    </xf>
    <xf numFmtId="179" fontId="12" fillId="0" borderId="1" xfId="6" applyNumberFormat="1" applyFont="1" applyBorder="1" applyAlignment="1">
      <alignment horizontal="left" vertical="center" wrapText="1"/>
    </xf>
    <xf numFmtId="0" fontId="12" fillId="0" borderId="1" xfId="0" applyFont="1" applyBorder="1" applyAlignment="1">
      <alignment horizontal="left" vertical="top" wrapText="1"/>
    </xf>
    <xf numFmtId="49" fontId="12" fillId="0" borderId="1" xfId="2" quotePrefix="1" applyNumberFormat="1" applyFont="1" applyFill="1" applyBorder="1" applyAlignment="1">
      <alignment horizontal="left" vertical="center" wrapText="1"/>
    </xf>
    <xf numFmtId="176" fontId="23" fillId="0" borderId="1" xfId="6" applyNumberFormat="1" applyFont="1" applyBorder="1" applyAlignment="1">
      <alignment horizontal="left" vertical="center" wrapText="1"/>
    </xf>
    <xf numFmtId="0" fontId="12" fillId="0" borderId="1" xfId="10" applyFont="1" applyBorder="1" applyAlignment="1">
      <alignment horizontal="left" vertical="center" wrapText="1"/>
    </xf>
    <xf numFmtId="0" fontId="12" fillId="0" borderId="1" xfId="10" quotePrefix="1" applyFont="1" applyBorder="1" applyAlignment="1">
      <alignment horizontal="left" vertical="center" wrapText="1"/>
    </xf>
    <xf numFmtId="177" fontId="12" fillId="0" borderId="1" xfId="6" applyNumberFormat="1" applyFont="1" applyBorder="1" applyAlignment="1">
      <alignment horizontal="left" vertical="center" wrapText="1"/>
    </xf>
    <xf numFmtId="176" fontId="12" fillId="0" borderId="1" xfId="6" applyNumberFormat="1" applyFont="1" applyBorder="1" applyAlignment="1">
      <alignment horizontal="left" vertical="center" wrapText="1"/>
    </xf>
    <xf numFmtId="0" fontId="12" fillId="0" borderId="1" xfId="11" applyFont="1" applyBorder="1" applyAlignment="1">
      <alignment horizontal="left" vertical="center" wrapText="1"/>
    </xf>
    <xf numFmtId="0" fontId="12" fillId="0" borderId="1" xfId="12" quotePrefix="1" applyFont="1" applyBorder="1" applyAlignment="1">
      <alignment horizontal="left" vertical="center" wrapText="1"/>
    </xf>
    <xf numFmtId="49" fontId="12" fillId="0" borderId="1" xfId="0" applyNumberFormat="1" applyFont="1" applyBorder="1" applyAlignment="1">
      <alignment horizontal="left" vertical="center" wrapText="1" shrinkToFit="1"/>
    </xf>
    <xf numFmtId="0" fontId="12" fillId="0" borderId="1" xfId="2" applyFont="1" applyFill="1" applyBorder="1" applyAlignment="1">
      <alignment vertical="center" wrapText="1"/>
    </xf>
    <xf numFmtId="0" fontId="12" fillId="0" borderId="1" xfId="2" quotePrefix="1" applyFont="1" applyFill="1" applyBorder="1" applyAlignment="1">
      <alignment vertical="center" wrapText="1"/>
    </xf>
    <xf numFmtId="0" fontId="12" fillId="0" borderId="1" xfId="5" applyFont="1" applyBorder="1" applyAlignment="1">
      <alignment vertical="center" wrapText="1"/>
    </xf>
    <xf numFmtId="49" fontId="12" fillId="0" borderId="1" xfId="2" applyNumberFormat="1" applyFont="1" applyFill="1" applyBorder="1" applyAlignment="1">
      <alignment vertical="center" wrapText="1"/>
    </xf>
    <xf numFmtId="49" fontId="12" fillId="0" borderId="1" xfId="0" applyNumberFormat="1" applyFont="1" applyBorder="1" applyAlignment="1">
      <alignment vertical="center" wrapText="1"/>
    </xf>
    <xf numFmtId="0" fontId="12" fillId="0" borderId="1" xfId="13" applyFont="1" applyBorder="1" applyAlignment="1">
      <alignment vertical="center" wrapText="1"/>
    </xf>
    <xf numFmtId="0" fontId="12" fillId="0" borderId="1" xfId="0" quotePrefix="1" applyFont="1" applyBorder="1" applyAlignment="1">
      <alignment vertical="center" wrapText="1"/>
    </xf>
    <xf numFmtId="0" fontId="12" fillId="0" borderId="1" xfId="0" applyFont="1" applyBorder="1" applyAlignment="1">
      <alignment horizontal="center" wrapText="1"/>
    </xf>
    <xf numFmtId="0" fontId="12" fillId="0" borderId="1" xfId="6" quotePrefix="1" applyFont="1" applyBorder="1" applyAlignment="1">
      <alignment vertical="center" wrapText="1"/>
    </xf>
    <xf numFmtId="0" fontId="12" fillId="0" borderId="1" xfId="28" applyFont="1" applyBorder="1" applyAlignment="1">
      <alignment horizontal="left" vertical="center" wrapText="1"/>
    </xf>
    <xf numFmtId="0" fontId="12" fillId="0" borderId="1" xfId="28" quotePrefix="1" applyFont="1" applyBorder="1" applyAlignment="1">
      <alignment vertical="center" wrapText="1"/>
    </xf>
    <xf numFmtId="177" fontId="12" fillId="0" borderId="1" xfId="0" applyNumberFormat="1" applyFont="1" applyBorder="1" applyAlignment="1">
      <alignment vertical="center" wrapText="1"/>
    </xf>
    <xf numFmtId="176" fontId="12" fillId="0" borderId="1" xfId="7" applyNumberFormat="1" applyFont="1" applyBorder="1" applyAlignment="1">
      <alignment horizontal="left" vertical="center" wrapText="1"/>
    </xf>
    <xf numFmtId="0" fontId="23" fillId="0" borderId="1" xfId="7" applyFont="1" applyBorder="1" applyAlignment="1">
      <alignment horizontal="left" vertical="center" wrapText="1"/>
    </xf>
    <xf numFmtId="176" fontId="12" fillId="0" borderId="1" xfId="0" applyNumberFormat="1" applyFont="1" applyBorder="1" applyAlignment="1">
      <alignment horizontal="left" vertical="center" wrapText="1"/>
    </xf>
    <xf numFmtId="0" fontId="23" fillId="0" borderId="1" xfId="0" applyFont="1" applyBorder="1" applyAlignment="1">
      <alignment vertical="center" wrapText="1"/>
    </xf>
    <xf numFmtId="0" fontId="13"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1" xfId="6" applyNumberFormat="1" applyFont="1" applyBorder="1" applyAlignment="1">
      <alignment vertical="center" wrapText="1"/>
    </xf>
    <xf numFmtId="0" fontId="12" fillId="0" borderId="1" xfId="14" applyFont="1" applyBorder="1" applyAlignment="1">
      <alignment vertical="center" wrapText="1"/>
    </xf>
    <xf numFmtId="0" fontId="12" fillId="0" borderId="1" xfId="14" quotePrefix="1" applyFont="1" applyBorder="1" applyAlignment="1">
      <alignment vertical="center" wrapText="1"/>
    </xf>
    <xf numFmtId="0" fontId="23" fillId="0" borderId="1" xfId="6" applyFont="1" applyBorder="1" applyAlignment="1">
      <alignment vertical="center" wrapText="1"/>
    </xf>
    <xf numFmtId="49" fontId="12" fillId="0" borderId="1" xfId="6" quotePrefix="1" applyNumberFormat="1" applyFont="1" applyBorder="1" applyAlignment="1">
      <alignment vertical="center" wrapText="1"/>
    </xf>
    <xf numFmtId="177" fontId="12" fillId="0" borderId="1" xfId="0" quotePrefix="1" applyNumberFormat="1" applyFont="1" applyBorder="1" applyAlignment="1">
      <alignment vertical="center" wrapText="1"/>
    </xf>
    <xf numFmtId="0" fontId="12" fillId="0" borderId="1" xfId="15" applyFont="1" applyBorder="1" applyAlignment="1">
      <alignment horizontal="left" vertical="center" wrapText="1"/>
    </xf>
    <xf numFmtId="0" fontId="12" fillId="0" borderId="1" xfId="15" quotePrefix="1" applyFont="1" applyBorder="1" applyAlignment="1">
      <alignment horizontal="left" vertical="center" wrapText="1"/>
    </xf>
    <xf numFmtId="0" fontId="12" fillId="0" borderId="1" xfId="0" applyFont="1" applyBorder="1" applyAlignment="1">
      <alignment horizontal="left" vertical="center" wrapText="1" shrinkToFit="1"/>
    </xf>
    <xf numFmtId="0" fontId="12" fillId="0" borderId="1" xfId="30" applyFont="1" applyBorder="1" applyAlignment="1">
      <alignment horizontal="left" vertical="center" wrapText="1"/>
    </xf>
    <xf numFmtId="0" fontId="12" fillId="0" borderId="1" xfId="17" applyFont="1" applyBorder="1" applyAlignment="1">
      <alignment horizontal="center" vertical="center" wrapText="1"/>
    </xf>
    <xf numFmtId="0" fontId="12" fillId="0" borderId="1" xfId="30" applyFont="1" applyBorder="1" applyAlignment="1">
      <alignment horizontal="center" vertical="center" wrapText="1"/>
    </xf>
    <xf numFmtId="0" fontId="12" fillId="0" borderId="1" xfId="17" applyFont="1" applyBorder="1" applyAlignment="1">
      <alignment horizontal="left" vertical="center" wrapText="1"/>
    </xf>
    <xf numFmtId="0" fontId="12" fillId="0" borderId="1" xfId="18" applyFont="1" applyFill="1" applyBorder="1" applyAlignment="1">
      <alignment horizontal="left" vertical="center" wrapText="1"/>
    </xf>
    <xf numFmtId="0" fontId="8" fillId="0" borderId="1" xfId="6" applyFont="1" applyFill="1" applyBorder="1" applyAlignment="1">
      <alignment horizontal="left" vertical="center" wrapText="1"/>
    </xf>
    <xf numFmtId="0" fontId="12" fillId="0" borderId="1" xfId="0" quotePrefix="1" applyFont="1" applyBorder="1" applyAlignment="1">
      <alignment horizontal="left" vertical="center" wrapText="1" shrinkToFit="1"/>
    </xf>
    <xf numFmtId="0" fontId="12" fillId="0" borderId="1" xfId="0" applyFont="1" applyBorder="1" applyAlignment="1" applyProtection="1">
      <alignment horizontal="left" vertical="center" wrapText="1"/>
      <protection locked="0"/>
    </xf>
    <xf numFmtId="49" fontId="23" fillId="0" borderId="1" xfId="0" applyNumberFormat="1" applyFont="1" applyBorder="1" applyAlignment="1">
      <alignment vertical="center" wrapText="1"/>
    </xf>
    <xf numFmtId="0" fontId="12" fillId="0" borderId="1" xfId="19" applyFont="1" applyFill="1" applyBorder="1" applyAlignment="1">
      <alignment horizontal="left" vertical="center" wrapText="1"/>
    </xf>
    <xf numFmtId="180" fontId="12" fillId="0" borderId="1" xfId="0" applyNumberFormat="1" applyFont="1" applyBorder="1" applyAlignment="1">
      <alignment vertical="center" wrapText="1"/>
    </xf>
    <xf numFmtId="0" fontId="8" fillId="0" borderId="1" xfId="0" applyFont="1" applyBorder="1" applyAlignment="1">
      <alignment horizontal="left" vertical="center" wrapText="1"/>
    </xf>
    <xf numFmtId="180" fontId="12" fillId="0" borderId="1" xfId="7" applyNumberFormat="1" applyFont="1" applyBorder="1" applyAlignment="1">
      <alignment horizontal="left" vertical="center" wrapText="1"/>
    </xf>
    <xf numFmtId="49" fontId="12" fillId="0" borderId="1" xfId="17" applyNumberFormat="1" applyFont="1" applyBorder="1" applyAlignment="1">
      <alignment horizontal="left" vertical="center" wrapText="1"/>
    </xf>
    <xf numFmtId="0" fontId="12" fillId="0" borderId="1" xfId="17" quotePrefix="1" applyFont="1" applyBorder="1" applyAlignment="1">
      <alignment horizontal="left" vertical="center" wrapText="1"/>
    </xf>
    <xf numFmtId="0" fontId="12" fillId="0" borderId="1" xfId="31" applyFont="1" applyBorder="1" applyAlignment="1">
      <alignment horizontal="left" vertical="center" wrapText="1"/>
    </xf>
    <xf numFmtId="0" fontId="12" fillId="0" borderId="1" xfId="31" quotePrefix="1" applyFont="1" applyBorder="1" applyAlignment="1">
      <alignment horizontal="left" vertical="center" wrapText="1"/>
    </xf>
    <xf numFmtId="0" fontId="12" fillId="0" borderId="1" xfId="31" applyFont="1" applyBorder="1" applyAlignment="1">
      <alignment horizontal="center" vertical="center" wrapText="1"/>
    </xf>
    <xf numFmtId="49" fontId="12" fillId="0" borderId="1" xfId="31" applyNumberFormat="1" applyFont="1" applyBorder="1" applyAlignment="1">
      <alignment horizontal="left" vertical="center" wrapText="1"/>
    </xf>
    <xf numFmtId="0" fontId="23" fillId="0" borderId="1" xfId="0" applyFont="1" applyBorder="1" applyAlignment="1">
      <alignment horizontal="left" vertical="center" wrapText="1" shrinkToFit="1"/>
    </xf>
    <xf numFmtId="0" fontId="13" fillId="0" borderId="1" xfId="17" applyFont="1" applyBorder="1" applyAlignment="1">
      <alignment horizontal="left" vertical="center" wrapText="1"/>
    </xf>
    <xf numFmtId="0" fontId="12" fillId="0" borderId="1" xfId="2" applyFont="1" applyFill="1" applyBorder="1" applyAlignment="1">
      <alignment horizontal="left" vertical="center" wrapText="1" shrinkToFit="1"/>
    </xf>
    <xf numFmtId="0" fontId="12" fillId="0" borderId="1" xfId="21" applyFont="1" applyBorder="1" applyAlignment="1">
      <alignment horizontal="left" vertical="center" wrapText="1"/>
    </xf>
    <xf numFmtId="0" fontId="12" fillId="0" borderId="1" xfId="21" quotePrefix="1" applyFont="1" applyBorder="1" applyAlignment="1">
      <alignment horizontal="left" vertical="center" wrapText="1"/>
    </xf>
    <xf numFmtId="0" fontId="12" fillId="0" borderId="1" xfId="21" applyFont="1" applyBorder="1" applyAlignment="1">
      <alignment horizontal="center" vertical="center" wrapText="1"/>
    </xf>
    <xf numFmtId="0" fontId="12" fillId="0" borderId="1" xfId="26" applyFont="1" applyBorder="1" applyAlignment="1">
      <alignment horizontal="left" vertical="center" wrapText="1"/>
    </xf>
    <xf numFmtId="49" fontId="13"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5" applyFont="1" applyFill="1" applyBorder="1" applyAlignment="1">
      <alignment horizontal="center" vertical="center" wrapText="1"/>
    </xf>
    <xf numFmtId="49" fontId="12" fillId="0" borderId="1" xfId="0" quotePrefix="1" applyNumberFormat="1" applyFont="1" applyFill="1" applyBorder="1" applyAlignment="1">
      <alignment horizontal="left" vertical="center" wrapText="1"/>
    </xf>
    <xf numFmtId="0" fontId="12" fillId="0" borderId="1" xfId="0" quotePrefix="1" applyFont="1" applyFill="1" applyBorder="1" applyAlignment="1">
      <alignment horizontal="left" vertical="center" wrapText="1"/>
    </xf>
    <xf numFmtId="0" fontId="12" fillId="0" borderId="1" xfId="5" applyFont="1" applyFill="1" applyBorder="1" applyAlignment="1">
      <alignment horizontal="left" vertical="center" wrapText="1"/>
    </xf>
    <xf numFmtId="0" fontId="12" fillId="0" borderId="1" xfId="5" quotePrefix="1" applyFont="1" applyFill="1" applyBorder="1" applyAlignment="1">
      <alignment horizontal="left" vertical="center" wrapText="1"/>
    </xf>
    <xf numFmtId="0" fontId="12" fillId="0" borderId="1" xfId="22" applyFont="1" applyBorder="1" applyAlignment="1">
      <alignment horizontal="left" vertical="center" wrapText="1"/>
    </xf>
    <xf numFmtId="0" fontId="23" fillId="0" borderId="1" xfId="2" applyFont="1" applyFill="1" applyBorder="1" applyAlignment="1">
      <alignment vertical="center" wrapText="1"/>
    </xf>
    <xf numFmtId="49" fontId="12" fillId="0" borderId="1" xfId="7" quotePrefix="1" applyNumberFormat="1" applyFont="1" applyBorder="1" applyAlignment="1">
      <alignment horizontal="left" vertical="center" wrapText="1"/>
    </xf>
    <xf numFmtId="177" fontId="12" fillId="0" borderId="1" xfId="0" applyNumberFormat="1" applyFont="1" applyBorder="1" applyAlignment="1">
      <alignment horizontal="left" vertical="center" wrapText="1"/>
    </xf>
    <xf numFmtId="0" fontId="12" fillId="0" borderId="1" xfId="23" applyFont="1" applyBorder="1" applyAlignment="1">
      <alignment horizontal="left" vertical="center" wrapText="1"/>
    </xf>
    <xf numFmtId="0" fontId="12" fillId="0" borderId="1" xfId="24" applyFont="1" applyBorder="1" applyAlignment="1">
      <alignment horizontal="left" vertical="center" wrapText="1"/>
    </xf>
    <xf numFmtId="0" fontId="12" fillId="0" borderId="1" xfId="18" applyFont="1" applyFill="1" applyBorder="1" applyAlignment="1">
      <alignment horizontal="center" vertical="center" wrapText="1"/>
    </xf>
    <xf numFmtId="0" fontId="12" fillId="0" borderId="1" xfId="32" applyFont="1" applyBorder="1" applyAlignment="1">
      <alignment horizontal="left" vertical="center" wrapText="1"/>
    </xf>
    <xf numFmtId="0" fontId="12" fillId="0" borderId="0" xfId="0" applyFont="1">
      <alignment vertical="center"/>
    </xf>
    <xf numFmtId="49" fontId="12" fillId="0" borderId="1" xfId="5" applyNumberFormat="1" applyFont="1" applyFill="1" applyBorder="1" applyAlignment="1">
      <alignment horizontal="left" vertical="center" wrapText="1"/>
    </xf>
    <xf numFmtId="49" fontId="23" fillId="0" borderId="1" xfId="0" applyNumberFormat="1" applyFont="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12" fillId="0" borderId="1" xfId="28" quotePrefix="1" applyFont="1" applyBorder="1" applyAlignment="1">
      <alignment horizontal="left" vertical="center" wrapText="1"/>
    </xf>
    <xf numFmtId="0" fontId="12" fillId="0" borderId="1" xfId="25" applyFont="1" applyBorder="1" applyAlignment="1">
      <alignment vertical="center" wrapText="1"/>
    </xf>
    <xf numFmtId="0" fontId="12" fillId="0" borderId="1" xfId="25" quotePrefix="1" applyFont="1" applyBorder="1" applyAlignment="1">
      <alignment vertical="center" wrapText="1"/>
    </xf>
    <xf numFmtId="0" fontId="23" fillId="0" borderId="1" xfId="0" applyFont="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2" fillId="0" borderId="1" xfId="6" applyFont="1" applyBorder="1" applyAlignment="1" applyProtection="1">
      <alignment horizontal="left" vertical="center" wrapText="1"/>
      <protection locked="0"/>
    </xf>
    <xf numFmtId="49" fontId="12" fillId="0" borderId="1" xfId="6" applyNumberFormat="1" applyFont="1" applyBorder="1" applyAlignment="1" applyProtection="1">
      <alignment horizontal="left" vertical="center" wrapText="1"/>
      <protection locked="0"/>
    </xf>
    <xf numFmtId="181" fontId="12" fillId="0" borderId="1" xfId="0" quotePrefix="1" applyNumberFormat="1" applyFont="1" applyBorder="1" applyAlignment="1">
      <alignment horizontal="left" vertical="center" wrapText="1"/>
    </xf>
    <xf numFmtId="0" fontId="13" fillId="0" borderId="1" xfId="5" applyFont="1" applyBorder="1" applyAlignment="1">
      <alignment horizontal="center" vertical="center" wrapText="1"/>
    </xf>
    <xf numFmtId="0" fontId="12" fillId="2" borderId="1" xfId="6" applyFont="1" applyFill="1" applyBorder="1" applyAlignment="1">
      <alignment horizontal="left" vertical="center" wrapText="1"/>
    </xf>
    <xf numFmtId="0" fontId="12" fillId="2" borderId="1" xfId="6"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2" applyNumberFormat="1" applyFont="1" applyFill="1" applyBorder="1" applyAlignment="1">
      <alignment horizontal="left" vertical="center" wrapText="1"/>
    </xf>
    <xf numFmtId="0" fontId="12" fillId="2" borderId="1" xfId="0" quotePrefix="1" applyFont="1" applyFill="1" applyBorder="1" applyAlignment="1">
      <alignment horizontal="left" vertical="center" wrapText="1"/>
    </xf>
    <xf numFmtId="177" fontId="12" fillId="0" borderId="1" xfId="7" quotePrefix="1" applyNumberFormat="1" applyFont="1" applyBorder="1" applyAlignment="1">
      <alignment horizontal="left" vertical="center" wrapText="1"/>
    </xf>
    <xf numFmtId="177" fontId="12" fillId="0" borderId="1" xfId="6" quotePrefix="1" applyNumberFormat="1" applyFont="1" applyBorder="1" applyAlignment="1">
      <alignment horizontal="left" vertical="center" wrapText="1"/>
    </xf>
    <xf numFmtId="0" fontId="12" fillId="0" borderId="1" xfId="7" applyFont="1" applyBorder="1" applyAlignment="1">
      <alignment vertical="center" wrapText="1"/>
    </xf>
    <xf numFmtId="181" fontId="12" fillId="0" borderId="1" xfId="0" quotePrefix="1" applyNumberFormat="1" applyFont="1" applyBorder="1" applyAlignment="1">
      <alignment vertical="center" wrapText="1"/>
    </xf>
    <xf numFmtId="182" fontId="12" fillId="0" borderId="1" xfId="2" applyNumberFormat="1" applyFont="1" applyFill="1" applyBorder="1" applyAlignment="1">
      <alignment horizontal="left" vertical="center" wrapText="1"/>
    </xf>
    <xf numFmtId="0" fontId="12" fillId="0" borderId="1" xfId="7" quotePrefix="1" applyFont="1" applyBorder="1" applyAlignment="1">
      <alignment vertical="center" wrapText="1"/>
    </xf>
    <xf numFmtId="11" fontId="12" fillId="0" borderId="1" xfId="2" quotePrefix="1" applyNumberFormat="1" applyFont="1" applyFill="1" applyBorder="1" applyAlignment="1">
      <alignment vertical="center" wrapText="1"/>
    </xf>
    <xf numFmtId="176" fontId="12" fillId="0" borderId="1" xfId="6" applyNumberFormat="1" applyFont="1" applyBorder="1" applyAlignment="1">
      <alignment vertical="center" wrapText="1"/>
    </xf>
    <xf numFmtId="49" fontId="12" fillId="0" borderId="1" xfId="0" applyNumberFormat="1" applyFont="1" applyBorder="1" applyAlignment="1">
      <alignment vertical="center" wrapText="1" shrinkToFit="1"/>
    </xf>
    <xf numFmtId="0" fontId="23" fillId="0" borderId="1" xfId="6" applyFont="1" applyBorder="1" applyAlignment="1">
      <alignment horizontal="center" vertical="center" wrapText="1"/>
    </xf>
    <xf numFmtId="0" fontId="12" fillId="0" borderId="1" xfId="15" applyFont="1" applyBorder="1" applyAlignment="1">
      <alignment vertical="center" wrapText="1"/>
    </xf>
    <xf numFmtId="0" fontId="12" fillId="0" borderId="1" xfId="15" quotePrefix="1" applyFont="1" applyBorder="1" applyAlignment="1">
      <alignment vertical="center" wrapText="1"/>
    </xf>
    <xf numFmtId="49" fontId="12" fillId="0" borderId="1" xfId="0" quotePrefix="1" applyNumberFormat="1" applyFont="1" applyBorder="1" applyAlignment="1">
      <alignment vertical="center" wrapText="1"/>
    </xf>
    <xf numFmtId="49" fontId="12" fillId="0" borderId="1" xfId="18" applyNumberFormat="1" applyFont="1" applyFill="1" applyBorder="1" applyAlignment="1">
      <alignment horizontal="left" vertical="center" wrapText="1"/>
    </xf>
    <xf numFmtId="181" fontId="12" fillId="0" borderId="1" xfId="27" applyNumberFormat="1" applyFont="1" applyBorder="1" applyAlignment="1">
      <alignment horizontal="left" vertical="center" wrapText="1"/>
    </xf>
    <xf numFmtId="0" fontId="13" fillId="0" borderId="1" xfId="0" applyFont="1" applyBorder="1" applyAlignment="1">
      <alignment vertical="center" wrapText="1"/>
    </xf>
    <xf numFmtId="0" fontId="35"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Fill="1" applyBorder="1" applyAlignment="1">
      <alignment horizontal="left" vertical="center" wrapText="1"/>
    </xf>
    <xf numFmtId="0" fontId="36" fillId="0" borderId="1" xfId="0" applyFont="1" applyBorder="1" applyAlignment="1">
      <alignment vertical="center" wrapText="1"/>
    </xf>
    <xf numFmtId="181" fontId="12" fillId="0" borderId="1" xfId="5" quotePrefix="1" applyNumberFormat="1" applyFont="1" applyFill="1" applyBorder="1" applyAlignment="1">
      <alignment horizontal="left" vertical="center" wrapText="1"/>
    </xf>
    <xf numFmtId="0" fontId="24" fillId="0" borderId="0" xfId="0" applyFont="1" applyAlignment="1">
      <alignment vertical="center" wrapText="1"/>
    </xf>
    <xf numFmtId="0" fontId="8" fillId="0" borderId="1" xfId="0" applyFont="1" applyFill="1" applyBorder="1" applyAlignment="1">
      <alignment horizontal="left" vertical="center" wrapText="1"/>
    </xf>
    <xf numFmtId="0" fontId="8" fillId="0" borderId="1" xfId="0" quotePrefix="1" applyFont="1" applyFill="1" applyBorder="1" applyAlignment="1">
      <alignment horizontal="left" vertical="center" wrapText="1"/>
    </xf>
    <xf numFmtId="49" fontId="8" fillId="0" borderId="1" xfId="0" quotePrefix="1" applyNumberFormat="1" applyFont="1" applyFill="1" applyBorder="1" applyAlignment="1">
      <alignment horizontal="left" vertical="center" wrapText="1"/>
    </xf>
    <xf numFmtId="0" fontId="8" fillId="0" borderId="1" xfId="5" applyFont="1" applyFill="1" applyBorder="1" applyAlignment="1">
      <alignment horizontal="left" vertical="center" wrapText="1"/>
    </xf>
    <xf numFmtId="0" fontId="8" fillId="0" borderId="1" xfId="5" quotePrefix="1" applyFont="1" applyFill="1" applyBorder="1" applyAlignment="1">
      <alignment horizontal="left" vertical="center" wrapText="1"/>
    </xf>
    <xf numFmtId="0" fontId="8" fillId="0" borderId="1" xfId="0" applyFont="1" applyFill="1" applyBorder="1" applyAlignment="1">
      <alignment horizontal="center" vertical="center" wrapText="1"/>
    </xf>
    <xf numFmtId="0" fontId="38" fillId="0" borderId="1" xfId="2"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1" xfId="6" applyFont="1" applyBorder="1" applyAlignment="1">
      <alignment horizontal="left" vertical="center" wrapText="1"/>
    </xf>
    <xf numFmtId="0" fontId="38" fillId="0" borderId="1" xfId="7" applyFont="1" applyBorder="1" applyAlignment="1">
      <alignment horizontal="left" vertical="center" wrapText="1"/>
    </xf>
    <xf numFmtId="0" fontId="38" fillId="0" borderId="1" xfId="0" applyFont="1" applyBorder="1" applyAlignment="1">
      <alignment vertical="center" wrapText="1"/>
    </xf>
    <xf numFmtId="0" fontId="12" fillId="0" borderId="1" xfId="0" applyFont="1" applyBorder="1" applyAlignment="1">
      <alignment horizontal="left" vertical="center" wrapText="1"/>
    </xf>
    <xf numFmtId="0" fontId="23" fillId="0" borderId="1" xfId="0" applyFont="1" applyBorder="1" applyAlignment="1">
      <alignment horizontal="left" vertical="center" wrapText="1"/>
    </xf>
    <xf numFmtId="0" fontId="38" fillId="0" borderId="1" xfId="0" applyFont="1" applyBorder="1" applyAlignment="1">
      <alignment horizontal="left" wrapText="1"/>
    </xf>
    <xf numFmtId="0" fontId="23" fillId="0" borderId="1" xfId="5" applyFont="1" applyFill="1" applyBorder="1" applyAlignment="1">
      <alignment horizontal="center" vertical="center" wrapText="1"/>
    </xf>
    <xf numFmtId="0" fontId="40"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49" fontId="2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49" fontId="2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23" fillId="0" borderId="1" xfId="0" applyFont="1" applyBorder="1" applyAlignment="1">
      <alignment horizontal="left" vertical="center" wrapText="1"/>
    </xf>
  </cellXfs>
  <cellStyles count="34">
    <cellStyle name="Normal 2" xfId="26"/>
    <cellStyle name="Normal 2 2 2" xfId="1"/>
    <cellStyle name="Normal 2 2 2 2" xfId="28"/>
    <cellStyle name="Normal 3" xfId="33"/>
    <cellStyle name="常规" xfId="0" builtinId="0"/>
    <cellStyle name="常规 2" xfId="2"/>
    <cellStyle name="常规 2 2" xfId="5"/>
    <cellStyle name="常规 2 3" xfId="17"/>
    <cellStyle name="常规 2 3 2" xfId="21"/>
    <cellStyle name="常规 2 4" xfId="18"/>
    <cellStyle name="常规 3" xfId="6"/>
    <cellStyle name="常规 3 2" xfId="19"/>
    <cellStyle name="常规 4" xfId="7"/>
    <cellStyle name="常规 5" xfId="16"/>
    <cellStyle name="常规 5 2" xfId="20"/>
    <cellStyle name="常规 5 2 2" xfId="31"/>
    <cellStyle name="常规 5 3" xfId="30"/>
    <cellStyle name="常规_表格模板" xfId="4"/>
    <cellStyle name="常规_表格模板_1" xfId="32"/>
    <cellStyle name="常规_表格模板_11" xfId="23"/>
    <cellStyle name="常规_表格模板_12" xfId="11"/>
    <cellStyle name="常规_表格模板_13" xfId="12"/>
    <cellStyle name="常规_表格模板_14" xfId="15"/>
    <cellStyle name="常规_表格模板_15" xfId="24"/>
    <cellStyle name="常规_表格模板_2" xfId="9"/>
    <cellStyle name="常规_表格模板_3" xfId="3"/>
    <cellStyle name="常规_表格模板_4" xfId="13"/>
    <cellStyle name="常规_表格模板_8" xfId="10"/>
    <cellStyle name="常规_表格模板_9" xfId="22"/>
    <cellStyle name="常规_检验费用清单" xfId="27"/>
    <cellStyle name="普通" xfId="14"/>
    <cellStyle name="千位分隔 2" xfId="8"/>
    <cellStyle name="千位分隔 2 2" xfId="29"/>
    <cellStyle name="一般"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070"/>
  <sheetViews>
    <sheetView tabSelected="1" workbookViewId="0">
      <selection activeCell="H7" sqref="H7"/>
    </sheetView>
  </sheetViews>
  <sheetFormatPr defaultColWidth="9" defaultRowHeight="14.25"/>
  <cols>
    <col min="1" max="1" width="5.75" style="5" customWidth="1"/>
    <col min="2" max="2" width="36.75" style="5" customWidth="1"/>
    <col min="3" max="3" width="21.375" style="5" customWidth="1"/>
    <col min="4" max="4" width="13.625" style="5" customWidth="1"/>
    <col min="5" max="5" width="9.875" style="5" customWidth="1"/>
    <col min="6" max="6" width="50" style="169" customWidth="1"/>
    <col min="18" max="16384" width="9" style="5"/>
  </cols>
  <sheetData>
    <row r="1" spans="1:6" ht="38.25" customHeight="1">
      <c r="A1" s="194" t="s">
        <v>4842</v>
      </c>
      <c r="B1" s="194"/>
      <c r="C1" s="8"/>
      <c r="D1" s="6"/>
      <c r="E1" s="6"/>
      <c r="F1" s="8"/>
    </row>
    <row r="2" spans="1:6" ht="38.25" customHeight="1">
      <c r="A2" s="195" t="s">
        <v>4843</v>
      </c>
      <c r="B2" s="195"/>
      <c r="C2" s="195"/>
      <c r="D2" s="195"/>
      <c r="E2" s="195"/>
      <c r="F2" s="195"/>
    </row>
    <row r="3" spans="1:6" ht="38.25" customHeight="1">
      <c r="A3" s="12" t="s">
        <v>4844</v>
      </c>
      <c r="B3" s="12" t="s">
        <v>4845</v>
      </c>
      <c r="C3" s="12" t="s">
        <v>4846</v>
      </c>
      <c r="D3" s="13" t="s">
        <v>3476</v>
      </c>
      <c r="E3" s="14" t="s">
        <v>4847</v>
      </c>
      <c r="F3" s="14" t="s">
        <v>4848</v>
      </c>
    </row>
    <row r="4" spans="1:6" ht="38.25" customHeight="1">
      <c r="A4" s="196" t="s">
        <v>4849</v>
      </c>
      <c r="B4" s="197"/>
      <c r="C4" s="197"/>
      <c r="D4" s="197"/>
      <c r="E4" s="197"/>
      <c r="F4" s="197"/>
    </row>
    <row r="5" spans="1:6" ht="48.75">
      <c r="A5" s="6">
        <v>1</v>
      </c>
      <c r="B5" s="15" t="s">
        <v>4850</v>
      </c>
      <c r="C5" s="8" t="s">
        <v>205</v>
      </c>
      <c r="D5" s="6" t="s">
        <v>4851</v>
      </c>
      <c r="E5" s="6" t="s">
        <v>4852</v>
      </c>
      <c r="F5" s="8" t="s">
        <v>4853</v>
      </c>
    </row>
    <row r="6" spans="1:6" ht="38.25" customHeight="1">
      <c r="A6" s="6">
        <v>2</v>
      </c>
      <c r="B6" s="16" t="s">
        <v>4854</v>
      </c>
      <c r="C6" s="16" t="s">
        <v>3477</v>
      </c>
      <c r="D6" s="6" t="s">
        <v>4851</v>
      </c>
      <c r="E6" s="6" t="s">
        <v>4855</v>
      </c>
      <c r="F6" s="8" t="s">
        <v>5</v>
      </c>
    </row>
    <row r="7" spans="1:6" ht="38.25" customHeight="1">
      <c r="A7" s="6">
        <v>3</v>
      </c>
      <c r="B7" s="16" t="s">
        <v>4856</v>
      </c>
      <c r="C7" s="16" t="s">
        <v>3478</v>
      </c>
      <c r="D7" s="6" t="s">
        <v>4851</v>
      </c>
      <c r="E7" s="6" t="s">
        <v>4857</v>
      </c>
      <c r="F7" s="8" t="s">
        <v>6</v>
      </c>
    </row>
    <row r="8" spans="1:6" ht="38.25" customHeight="1">
      <c r="A8" s="6">
        <v>4</v>
      </c>
      <c r="B8" s="16" t="s">
        <v>4858</v>
      </c>
      <c r="C8" s="16" t="s">
        <v>3479</v>
      </c>
      <c r="D8" s="6" t="s">
        <v>4851</v>
      </c>
      <c r="E8" s="6" t="s">
        <v>4859</v>
      </c>
      <c r="F8" s="8" t="s">
        <v>5</v>
      </c>
    </row>
    <row r="9" spans="1:6" ht="38.25" customHeight="1">
      <c r="A9" s="6">
        <v>5</v>
      </c>
      <c r="B9" s="16" t="s">
        <v>4860</v>
      </c>
      <c r="C9" s="16" t="s">
        <v>3480</v>
      </c>
      <c r="D9" s="6" t="s">
        <v>4851</v>
      </c>
      <c r="E9" s="6" t="s">
        <v>4855</v>
      </c>
      <c r="F9" s="8" t="s">
        <v>4861</v>
      </c>
    </row>
    <row r="10" spans="1:6" ht="38.25" customHeight="1">
      <c r="A10" s="6">
        <v>6</v>
      </c>
      <c r="B10" s="16" t="s">
        <v>4862</v>
      </c>
      <c r="C10" s="16" t="s">
        <v>3481</v>
      </c>
      <c r="D10" s="6" t="s">
        <v>4851</v>
      </c>
      <c r="E10" s="6" t="s">
        <v>4855</v>
      </c>
      <c r="F10" s="8" t="s">
        <v>7</v>
      </c>
    </row>
    <row r="11" spans="1:6" ht="38.25" customHeight="1">
      <c r="A11" s="6">
        <v>7</v>
      </c>
      <c r="B11" s="16" t="s">
        <v>4863</v>
      </c>
      <c r="C11" s="8" t="s">
        <v>547</v>
      </c>
      <c r="D11" s="6" t="s">
        <v>4851</v>
      </c>
      <c r="E11" s="6" t="s">
        <v>4855</v>
      </c>
      <c r="F11" s="8" t="s">
        <v>8</v>
      </c>
    </row>
    <row r="12" spans="1:6" ht="38.25" customHeight="1">
      <c r="A12" s="6">
        <v>8</v>
      </c>
      <c r="B12" s="16" t="s">
        <v>4864</v>
      </c>
      <c r="C12" s="16" t="s">
        <v>9</v>
      </c>
      <c r="D12" s="6" t="s">
        <v>4851</v>
      </c>
      <c r="E12" s="6" t="s">
        <v>4855</v>
      </c>
      <c r="F12" s="8" t="s">
        <v>5</v>
      </c>
    </row>
    <row r="13" spans="1:6" ht="38.25" customHeight="1">
      <c r="A13" s="6">
        <v>9</v>
      </c>
      <c r="B13" s="15" t="s">
        <v>4865</v>
      </c>
      <c r="C13" s="16" t="s">
        <v>2648</v>
      </c>
      <c r="D13" s="6" t="s">
        <v>4851</v>
      </c>
      <c r="E13" s="6" t="s">
        <v>4859</v>
      </c>
      <c r="F13" s="8" t="s">
        <v>4866</v>
      </c>
    </row>
    <row r="14" spans="1:6" ht="38.25" customHeight="1">
      <c r="A14" s="6">
        <v>10</v>
      </c>
      <c r="B14" s="16" t="s">
        <v>4867</v>
      </c>
      <c r="C14" s="16" t="s">
        <v>3482</v>
      </c>
      <c r="D14" s="6" t="s">
        <v>4851</v>
      </c>
      <c r="E14" s="6" t="s">
        <v>4857</v>
      </c>
      <c r="F14" s="8" t="s">
        <v>10</v>
      </c>
    </row>
    <row r="15" spans="1:6" ht="38.25" customHeight="1">
      <c r="A15" s="6">
        <v>11</v>
      </c>
      <c r="B15" s="16" t="s">
        <v>4868</v>
      </c>
      <c r="C15" s="8" t="s">
        <v>3483</v>
      </c>
      <c r="D15" s="6" t="s">
        <v>4851</v>
      </c>
      <c r="E15" s="6" t="s">
        <v>4859</v>
      </c>
      <c r="F15" s="8" t="s">
        <v>11</v>
      </c>
    </row>
    <row r="16" spans="1:6" ht="38.25" customHeight="1">
      <c r="A16" s="6">
        <v>12</v>
      </c>
      <c r="B16" s="16" t="s">
        <v>4869</v>
      </c>
      <c r="C16" s="16" t="s">
        <v>3484</v>
      </c>
      <c r="D16" s="6" t="s">
        <v>4851</v>
      </c>
      <c r="E16" s="6" t="s">
        <v>4870</v>
      </c>
      <c r="F16" s="8" t="s">
        <v>12</v>
      </c>
    </row>
    <row r="17" spans="1:6" ht="38.25" customHeight="1">
      <c r="A17" s="6">
        <v>13</v>
      </c>
      <c r="B17" s="16" t="s">
        <v>4871</v>
      </c>
      <c r="C17" s="16" t="s">
        <v>3485</v>
      </c>
      <c r="D17" s="6" t="s">
        <v>4851</v>
      </c>
      <c r="E17" s="6" t="s">
        <v>4872</v>
      </c>
      <c r="F17" s="8" t="s">
        <v>13</v>
      </c>
    </row>
    <row r="18" spans="1:6" ht="38.25" customHeight="1">
      <c r="A18" s="6">
        <v>14</v>
      </c>
      <c r="B18" s="16" t="s">
        <v>4873</v>
      </c>
      <c r="C18" s="16" t="s">
        <v>2692</v>
      </c>
      <c r="D18" s="6" t="s">
        <v>4851</v>
      </c>
      <c r="E18" s="6" t="s">
        <v>4874</v>
      </c>
      <c r="F18" s="8" t="s">
        <v>8</v>
      </c>
    </row>
    <row r="19" spans="1:6" ht="38.25" customHeight="1">
      <c r="A19" s="6">
        <v>15</v>
      </c>
      <c r="B19" s="8" t="s">
        <v>4875</v>
      </c>
      <c r="C19" s="8" t="s">
        <v>2655</v>
      </c>
      <c r="D19" s="6" t="s">
        <v>4851</v>
      </c>
      <c r="E19" s="6" t="s">
        <v>4859</v>
      </c>
      <c r="F19" s="8" t="s">
        <v>14</v>
      </c>
    </row>
    <row r="20" spans="1:6" ht="38.25" customHeight="1">
      <c r="A20" s="6">
        <v>16</v>
      </c>
      <c r="B20" s="16" t="s">
        <v>4876</v>
      </c>
      <c r="C20" s="8" t="s">
        <v>3486</v>
      </c>
      <c r="D20" s="6" t="s">
        <v>4851</v>
      </c>
      <c r="E20" s="6" t="s">
        <v>4877</v>
      </c>
      <c r="F20" s="8" t="s">
        <v>14</v>
      </c>
    </row>
    <row r="21" spans="1:6" ht="38.25" customHeight="1">
      <c r="A21" s="6">
        <v>17</v>
      </c>
      <c r="B21" s="16" t="s">
        <v>4878</v>
      </c>
      <c r="C21" s="16" t="s">
        <v>3487</v>
      </c>
      <c r="D21" s="6" t="s">
        <v>4851</v>
      </c>
      <c r="E21" s="6" t="s">
        <v>4872</v>
      </c>
      <c r="F21" s="8" t="s">
        <v>15</v>
      </c>
    </row>
    <row r="22" spans="1:6" ht="38.25" customHeight="1">
      <c r="A22" s="6">
        <v>18</v>
      </c>
      <c r="B22" s="16" t="s">
        <v>4879</v>
      </c>
      <c r="C22" s="16" t="s">
        <v>3488</v>
      </c>
      <c r="D22" s="6" t="s">
        <v>4851</v>
      </c>
      <c r="E22" s="6" t="s">
        <v>4880</v>
      </c>
      <c r="F22" s="8" t="s">
        <v>15</v>
      </c>
    </row>
    <row r="23" spans="1:6" ht="38.25" customHeight="1">
      <c r="A23" s="6">
        <v>19</v>
      </c>
      <c r="B23" s="16" t="s">
        <v>4881</v>
      </c>
      <c r="C23" s="16" t="s">
        <v>3489</v>
      </c>
      <c r="D23" s="6" t="s">
        <v>4851</v>
      </c>
      <c r="E23" s="6" t="s">
        <v>4882</v>
      </c>
      <c r="F23" s="8" t="s">
        <v>16</v>
      </c>
    </row>
    <row r="24" spans="1:6" ht="38.25" customHeight="1">
      <c r="A24" s="6">
        <v>20</v>
      </c>
      <c r="B24" s="8" t="s">
        <v>4883</v>
      </c>
      <c r="C24" s="8" t="s">
        <v>3490</v>
      </c>
      <c r="D24" s="6" t="s">
        <v>4851</v>
      </c>
      <c r="E24" s="6" t="s">
        <v>4884</v>
      </c>
      <c r="F24" s="8" t="s">
        <v>17</v>
      </c>
    </row>
    <row r="25" spans="1:6" ht="38.25" customHeight="1">
      <c r="A25" s="6">
        <v>21</v>
      </c>
      <c r="B25" s="8" t="s">
        <v>4885</v>
      </c>
      <c r="C25" s="16" t="s">
        <v>1267</v>
      </c>
      <c r="D25" s="6" t="s">
        <v>4851</v>
      </c>
      <c r="E25" s="6" t="s">
        <v>4852</v>
      </c>
      <c r="F25" s="8" t="s">
        <v>18</v>
      </c>
    </row>
    <row r="26" spans="1:6" ht="38.25" customHeight="1">
      <c r="A26" s="6">
        <v>22</v>
      </c>
      <c r="B26" s="16" t="s">
        <v>4886</v>
      </c>
      <c r="C26" s="17" t="s">
        <v>2953</v>
      </c>
      <c r="D26" s="6" t="s">
        <v>4851</v>
      </c>
      <c r="E26" s="6" t="s">
        <v>4859</v>
      </c>
      <c r="F26" s="8" t="s">
        <v>19</v>
      </c>
    </row>
    <row r="27" spans="1:6" ht="38.25" customHeight="1">
      <c r="A27" s="6">
        <v>23</v>
      </c>
      <c r="B27" s="16" t="s">
        <v>4887</v>
      </c>
      <c r="C27" s="17" t="s">
        <v>20</v>
      </c>
      <c r="D27" s="6" t="s">
        <v>4851</v>
      </c>
      <c r="E27" s="6" t="s">
        <v>4855</v>
      </c>
      <c r="F27" s="8" t="s">
        <v>4888</v>
      </c>
    </row>
    <row r="28" spans="1:6" ht="38.25" customHeight="1">
      <c r="A28" s="6">
        <v>24</v>
      </c>
      <c r="B28" s="16" t="s">
        <v>4889</v>
      </c>
      <c r="C28" s="17" t="s">
        <v>21</v>
      </c>
      <c r="D28" s="6" t="s">
        <v>4851</v>
      </c>
      <c r="E28" s="6" t="s">
        <v>4859</v>
      </c>
      <c r="F28" s="8" t="s">
        <v>4890</v>
      </c>
    </row>
    <row r="29" spans="1:6" ht="38.25" customHeight="1">
      <c r="A29" s="6">
        <v>25</v>
      </c>
      <c r="B29" s="16" t="s">
        <v>4891</v>
      </c>
      <c r="C29" s="17" t="s">
        <v>22</v>
      </c>
      <c r="D29" s="6" t="s">
        <v>4851</v>
      </c>
      <c r="E29" s="6" t="s">
        <v>4859</v>
      </c>
      <c r="F29" s="8" t="s">
        <v>4892</v>
      </c>
    </row>
    <row r="30" spans="1:6" ht="38.25" customHeight="1">
      <c r="A30" s="6">
        <v>26</v>
      </c>
      <c r="B30" s="16" t="s">
        <v>4893</v>
      </c>
      <c r="C30" s="17" t="s">
        <v>23</v>
      </c>
      <c r="D30" s="6" t="s">
        <v>4851</v>
      </c>
      <c r="E30" s="6" t="s">
        <v>4859</v>
      </c>
      <c r="F30" s="8" t="s">
        <v>4894</v>
      </c>
    </row>
    <row r="31" spans="1:6" ht="38.25" customHeight="1">
      <c r="A31" s="6">
        <v>27</v>
      </c>
      <c r="B31" s="8" t="s">
        <v>4895</v>
      </c>
      <c r="C31" s="17" t="s">
        <v>24</v>
      </c>
      <c r="D31" s="6" t="s">
        <v>4851</v>
      </c>
      <c r="E31" s="6" t="s">
        <v>4852</v>
      </c>
      <c r="F31" s="8" t="s">
        <v>4896</v>
      </c>
    </row>
    <row r="32" spans="1:6" ht="38.25" customHeight="1">
      <c r="A32" s="6">
        <v>28</v>
      </c>
      <c r="B32" s="16" t="s">
        <v>4897</v>
      </c>
      <c r="C32" s="8" t="s">
        <v>25</v>
      </c>
      <c r="D32" s="6" t="s">
        <v>4898</v>
      </c>
      <c r="E32" s="6" t="s">
        <v>4877</v>
      </c>
      <c r="F32" s="8" t="s">
        <v>4899</v>
      </c>
    </row>
    <row r="33" spans="1:6" ht="38.25" customHeight="1">
      <c r="A33" s="6">
        <v>29</v>
      </c>
      <c r="B33" s="16" t="s">
        <v>4900</v>
      </c>
      <c r="C33" s="8" t="s">
        <v>27</v>
      </c>
      <c r="D33" s="6" t="s">
        <v>4901</v>
      </c>
      <c r="E33" s="6" t="s">
        <v>4855</v>
      </c>
      <c r="F33" s="8" t="s">
        <v>4902</v>
      </c>
    </row>
    <row r="34" spans="1:6" ht="38.25" customHeight="1">
      <c r="A34" s="6">
        <v>30</v>
      </c>
      <c r="B34" s="16" t="s">
        <v>4903</v>
      </c>
      <c r="C34" s="17" t="s">
        <v>32</v>
      </c>
      <c r="D34" s="18" t="s">
        <v>4904</v>
      </c>
      <c r="E34" s="6" t="s">
        <v>4905</v>
      </c>
      <c r="F34" s="8" t="s">
        <v>3491</v>
      </c>
    </row>
    <row r="35" spans="1:6" ht="38.25" customHeight="1">
      <c r="A35" s="6">
        <v>31</v>
      </c>
      <c r="B35" s="8" t="s">
        <v>4906</v>
      </c>
      <c r="C35" s="19" t="s">
        <v>33</v>
      </c>
      <c r="D35" s="6" t="s">
        <v>4851</v>
      </c>
      <c r="E35" s="6" t="s">
        <v>4907</v>
      </c>
      <c r="F35" s="8" t="s">
        <v>4908</v>
      </c>
    </row>
    <row r="36" spans="1:6" ht="38.25" customHeight="1">
      <c r="A36" s="6">
        <v>32</v>
      </c>
      <c r="B36" s="8" t="s">
        <v>4909</v>
      </c>
      <c r="C36" s="8" t="s">
        <v>34</v>
      </c>
      <c r="D36" s="6" t="s">
        <v>4851</v>
      </c>
      <c r="E36" s="6" t="s">
        <v>4877</v>
      </c>
      <c r="F36" s="8" t="s">
        <v>3492</v>
      </c>
    </row>
    <row r="37" spans="1:6" ht="38.25" customHeight="1">
      <c r="A37" s="6">
        <v>33</v>
      </c>
      <c r="B37" s="8" t="s">
        <v>4910</v>
      </c>
      <c r="C37" s="8" t="s">
        <v>35</v>
      </c>
      <c r="D37" s="6" t="s">
        <v>4851</v>
      </c>
      <c r="E37" s="6" t="s">
        <v>4877</v>
      </c>
      <c r="F37" s="8" t="s">
        <v>3493</v>
      </c>
    </row>
    <row r="38" spans="1:6" ht="38.25" customHeight="1">
      <c r="A38" s="6">
        <v>34</v>
      </c>
      <c r="B38" s="8" t="s">
        <v>4911</v>
      </c>
      <c r="C38" s="19" t="s">
        <v>36</v>
      </c>
      <c r="D38" s="6" t="s">
        <v>4851</v>
      </c>
      <c r="E38" s="6" t="s">
        <v>4882</v>
      </c>
      <c r="F38" s="8" t="s">
        <v>4912</v>
      </c>
    </row>
    <row r="39" spans="1:6" ht="38.25" customHeight="1">
      <c r="A39" s="6">
        <v>35</v>
      </c>
      <c r="B39" s="8" t="s">
        <v>4913</v>
      </c>
      <c r="C39" s="8" t="s">
        <v>3494</v>
      </c>
      <c r="D39" s="6" t="s">
        <v>4851</v>
      </c>
      <c r="E39" s="6" t="s">
        <v>4855</v>
      </c>
      <c r="F39" s="8" t="s">
        <v>12</v>
      </c>
    </row>
    <row r="40" spans="1:6" ht="38.25" customHeight="1">
      <c r="A40" s="6">
        <v>36</v>
      </c>
      <c r="B40" s="8" t="s">
        <v>4914</v>
      </c>
      <c r="C40" s="8" t="s">
        <v>37</v>
      </c>
      <c r="D40" s="6" t="s">
        <v>4851</v>
      </c>
      <c r="E40" s="6" t="s">
        <v>4915</v>
      </c>
      <c r="F40" s="8" t="s">
        <v>3495</v>
      </c>
    </row>
    <row r="41" spans="1:6" ht="38.25" customHeight="1">
      <c r="A41" s="6">
        <v>37</v>
      </c>
      <c r="B41" s="8" t="s">
        <v>4916</v>
      </c>
      <c r="C41" s="19" t="s">
        <v>38</v>
      </c>
      <c r="D41" s="6" t="s">
        <v>4851</v>
      </c>
      <c r="E41" s="6" t="s">
        <v>4874</v>
      </c>
      <c r="F41" s="8" t="s">
        <v>4917</v>
      </c>
    </row>
    <row r="42" spans="1:6" ht="38.25" customHeight="1">
      <c r="A42" s="6">
        <v>38</v>
      </c>
      <c r="B42" s="8" t="s">
        <v>4918</v>
      </c>
      <c r="C42" s="8" t="s">
        <v>39</v>
      </c>
      <c r="D42" s="6" t="s">
        <v>4851</v>
      </c>
      <c r="E42" s="6" t="s">
        <v>4919</v>
      </c>
      <c r="F42" s="8" t="s">
        <v>17</v>
      </c>
    </row>
    <row r="43" spans="1:6" ht="38.25" customHeight="1">
      <c r="A43" s="6">
        <v>39</v>
      </c>
      <c r="B43" s="8" t="s">
        <v>4920</v>
      </c>
      <c r="C43" s="19" t="s">
        <v>3496</v>
      </c>
      <c r="D43" s="6" t="s">
        <v>4851</v>
      </c>
      <c r="E43" s="6" t="s">
        <v>4905</v>
      </c>
      <c r="F43" s="8" t="s">
        <v>467</v>
      </c>
    </row>
    <row r="44" spans="1:6" ht="38.25" customHeight="1">
      <c r="A44" s="6">
        <v>40</v>
      </c>
      <c r="B44" s="8" t="s">
        <v>4921</v>
      </c>
      <c r="C44" s="8" t="s">
        <v>40</v>
      </c>
      <c r="D44" s="6" t="s">
        <v>4851</v>
      </c>
      <c r="E44" s="6" t="s">
        <v>4852</v>
      </c>
      <c r="F44" s="8" t="s">
        <v>3497</v>
      </c>
    </row>
    <row r="45" spans="1:6" ht="38.25" customHeight="1">
      <c r="A45" s="6">
        <v>41</v>
      </c>
      <c r="B45" s="8" t="s">
        <v>4922</v>
      </c>
      <c r="C45" s="19" t="s">
        <v>41</v>
      </c>
      <c r="D45" s="6" t="s">
        <v>4851</v>
      </c>
      <c r="E45" s="6" t="s">
        <v>4859</v>
      </c>
      <c r="F45" s="8" t="s">
        <v>4923</v>
      </c>
    </row>
    <row r="46" spans="1:6" ht="38.25" customHeight="1">
      <c r="A46" s="6">
        <v>42</v>
      </c>
      <c r="B46" s="7" t="s">
        <v>4924</v>
      </c>
      <c r="C46" s="8" t="s">
        <v>42</v>
      </c>
      <c r="D46" s="6" t="s">
        <v>4901</v>
      </c>
      <c r="E46" s="6" t="s">
        <v>4852</v>
      </c>
      <c r="F46" s="20" t="s">
        <v>3498</v>
      </c>
    </row>
    <row r="47" spans="1:6" ht="38.25" customHeight="1">
      <c r="A47" s="6">
        <v>43</v>
      </c>
      <c r="B47" s="8" t="s">
        <v>4925</v>
      </c>
      <c r="C47" s="8" t="s">
        <v>43</v>
      </c>
      <c r="D47" s="6" t="s">
        <v>4851</v>
      </c>
      <c r="E47" s="6" t="s">
        <v>4852</v>
      </c>
      <c r="F47" s="8" t="s">
        <v>44</v>
      </c>
    </row>
    <row r="48" spans="1:6" ht="38.25" customHeight="1">
      <c r="A48" s="6">
        <v>44</v>
      </c>
      <c r="B48" s="8" t="s">
        <v>4926</v>
      </c>
      <c r="C48" s="8" t="s">
        <v>45</v>
      </c>
      <c r="D48" s="6" t="s">
        <v>4851</v>
      </c>
      <c r="E48" s="6" t="s">
        <v>4852</v>
      </c>
      <c r="F48" s="8" t="s">
        <v>108</v>
      </c>
    </row>
    <row r="49" spans="1:6" ht="38.25" customHeight="1">
      <c r="A49" s="6">
        <v>45</v>
      </c>
      <c r="B49" s="8" t="s">
        <v>4927</v>
      </c>
      <c r="C49" s="8" t="s">
        <v>46</v>
      </c>
      <c r="D49" s="6" t="s">
        <v>4851</v>
      </c>
      <c r="E49" s="6" t="s">
        <v>4852</v>
      </c>
      <c r="F49" s="8" t="s">
        <v>8</v>
      </c>
    </row>
    <row r="50" spans="1:6" ht="38.25" customHeight="1">
      <c r="A50" s="6">
        <v>46</v>
      </c>
      <c r="B50" s="8" t="s">
        <v>4928</v>
      </c>
      <c r="C50" s="8" t="s">
        <v>47</v>
      </c>
      <c r="D50" s="6" t="s">
        <v>4851</v>
      </c>
      <c r="E50" s="6" t="s">
        <v>4852</v>
      </c>
      <c r="F50" s="8" t="s">
        <v>48</v>
      </c>
    </row>
    <row r="51" spans="1:6" ht="38.25" customHeight="1">
      <c r="A51" s="6">
        <v>47</v>
      </c>
      <c r="B51" s="8" t="s">
        <v>4929</v>
      </c>
      <c r="C51" s="8" t="s">
        <v>49</v>
      </c>
      <c r="D51" s="6" t="s">
        <v>4851</v>
      </c>
      <c r="E51" s="6" t="s">
        <v>4852</v>
      </c>
      <c r="F51" s="8" t="s">
        <v>3499</v>
      </c>
    </row>
    <row r="52" spans="1:6" ht="38.25" customHeight="1">
      <c r="A52" s="6">
        <v>48</v>
      </c>
      <c r="B52" s="8" t="s">
        <v>4930</v>
      </c>
      <c r="C52" s="19" t="s">
        <v>50</v>
      </c>
      <c r="D52" s="6" t="s">
        <v>4851</v>
      </c>
      <c r="E52" s="6" t="s">
        <v>4852</v>
      </c>
      <c r="F52" s="8" t="s">
        <v>16</v>
      </c>
    </row>
    <row r="53" spans="1:6" ht="38.25" customHeight="1">
      <c r="A53" s="6">
        <v>49</v>
      </c>
      <c r="B53" s="8" t="s">
        <v>4931</v>
      </c>
      <c r="C53" s="8" t="s">
        <v>51</v>
      </c>
      <c r="D53" s="6" t="s">
        <v>4851</v>
      </c>
      <c r="E53" s="6" t="s">
        <v>4852</v>
      </c>
      <c r="F53" s="8" t="s">
        <v>12</v>
      </c>
    </row>
    <row r="54" spans="1:6" ht="38.25" customHeight="1">
      <c r="A54" s="6">
        <v>50</v>
      </c>
      <c r="B54" s="8" t="s">
        <v>4932</v>
      </c>
      <c r="C54" s="8" t="s">
        <v>52</v>
      </c>
      <c r="D54" s="6" t="s">
        <v>4851</v>
      </c>
      <c r="E54" s="6" t="s">
        <v>4852</v>
      </c>
      <c r="F54" s="8" t="s">
        <v>3500</v>
      </c>
    </row>
    <row r="55" spans="1:6" ht="38.25" customHeight="1">
      <c r="A55" s="6">
        <v>51</v>
      </c>
      <c r="B55" s="8" t="s">
        <v>4933</v>
      </c>
      <c r="C55" s="8" t="s">
        <v>53</v>
      </c>
      <c r="D55" s="6" t="s">
        <v>4851</v>
      </c>
      <c r="E55" s="6" t="s">
        <v>4852</v>
      </c>
      <c r="F55" s="8" t="s">
        <v>3501</v>
      </c>
    </row>
    <row r="56" spans="1:6" ht="38.25" customHeight="1">
      <c r="A56" s="6">
        <v>52</v>
      </c>
      <c r="B56" s="8" t="s">
        <v>4934</v>
      </c>
      <c r="C56" s="8" t="s">
        <v>54</v>
      </c>
      <c r="D56" s="6" t="s">
        <v>4851</v>
      </c>
      <c r="E56" s="6" t="s">
        <v>4852</v>
      </c>
      <c r="F56" s="8" t="s">
        <v>48</v>
      </c>
    </row>
    <row r="57" spans="1:6" ht="38.25" customHeight="1">
      <c r="A57" s="6">
        <v>53</v>
      </c>
      <c r="B57" s="8" t="s">
        <v>4935</v>
      </c>
      <c r="C57" s="8" t="s">
        <v>55</v>
      </c>
      <c r="D57" s="6" t="s">
        <v>4851</v>
      </c>
      <c r="E57" s="6" t="s">
        <v>4852</v>
      </c>
      <c r="F57" s="8" t="s">
        <v>56</v>
      </c>
    </row>
    <row r="58" spans="1:6" ht="38.25" customHeight="1">
      <c r="A58" s="6">
        <v>54</v>
      </c>
      <c r="B58" s="8" t="s">
        <v>4936</v>
      </c>
      <c r="C58" s="19" t="s">
        <v>57</v>
      </c>
      <c r="D58" s="6" t="s">
        <v>4851</v>
      </c>
      <c r="E58" s="6" t="s">
        <v>4870</v>
      </c>
      <c r="F58" s="8" t="s">
        <v>3502</v>
      </c>
    </row>
    <row r="59" spans="1:6" ht="38.25" customHeight="1">
      <c r="A59" s="6">
        <v>55</v>
      </c>
      <c r="B59" s="8" t="s">
        <v>4937</v>
      </c>
      <c r="C59" s="19" t="s">
        <v>58</v>
      </c>
      <c r="D59" s="6" t="s">
        <v>4851</v>
      </c>
      <c r="E59" s="6" t="s">
        <v>4859</v>
      </c>
      <c r="F59" s="8" t="s">
        <v>59</v>
      </c>
    </row>
    <row r="60" spans="1:6" ht="38.25" customHeight="1">
      <c r="A60" s="6">
        <v>56</v>
      </c>
      <c r="B60" s="8" t="s">
        <v>4938</v>
      </c>
      <c r="C60" s="8" t="s">
        <v>60</v>
      </c>
      <c r="D60" s="6" t="s">
        <v>4851</v>
      </c>
      <c r="E60" s="6" t="s">
        <v>4859</v>
      </c>
      <c r="F60" s="8" t="s">
        <v>3503</v>
      </c>
    </row>
    <row r="61" spans="1:6" ht="38.25" customHeight="1">
      <c r="A61" s="6">
        <v>57</v>
      </c>
      <c r="B61" s="8" t="s">
        <v>4939</v>
      </c>
      <c r="C61" s="8" t="s">
        <v>3504</v>
      </c>
      <c r="D61" s="6" t="s">
        <v>4851</v>
      </c>
      <c r="E61" s="6" t="s">
        <v>4859</v>
      </c>
      <c r="F61" s="8" t="s">
        <v>100</v>
      </c>
    </row>
    <row r="62" spans="1:6" ht="38.25" customHeight="1">
      <c r="A62" s="6">
        <v>58</v>
      </c>
      <c r="B62" s="8" t="s">
        <v>4940</v>
      </c>
      <c r="C62" s="19" t="s">
        <v>61</v>
      </c>
      <c r="D62" s="6" t="s">
        <v>4851</v>
      </c>
      <c r="E62" s="6" t="s">
        <v>4859</v>
      </c>
      <c r="F62" s="8" t="s">
        <v>1342</v>
      </c>
    </row>
    <row r="63" spans="1:6" ht="38.25" customHeight="1">
      <c r="A63" s="6">
        <v>59</v>
      </c>
      <c r="B63" s="8" t="s">
        <v>4941</v>
      </c>
      <c r="C63" s="19" t="s">
        <v>3505</v>
      </c>
      <c r="D63" s="6" t="s">
        <v>4851</v>
      </c>
      <c r="E63" s="6" t="s">
        <v>4907</v>
      </c>
      <c r="F63" s="8" t="s">
        <v>44</v>
      </c>
    </row>
    <row r="64" spans="1:6" ht="38.25" customHeight="1">
      <c r="A64" s="6">
        <v>60</v>
      </c>
      <c r="B64" s="8" t="s">
        <v>4942</v>
      </c>
      <c r="C64" s="21" t="s">
        <v>62</v>
      </c>
      <c r="D64" s="6" t="s">
        <v>4851</v>
      </c>
      <c r="E64" s="6" t="s">
        <v>4907</v>
      </c>
      <c r="F64" s="8" t="s">
        <v>118</v>
      </c>
    </row>
    <row r="65" spans="1:6" ht="38.25" customHeight="1">
      <c r="A65" s="6">
        <v>61</v>
      </c>
      <c r="B65" s="8" t="s">
        <v>4943</v>
      </c>
      <c r="C65" s="8" t="s">
        <v>63</v>
      </c>
      <c r="D65" s="6" t="s">
        <v>4851</v>
      </c>
      <c r="E65" s="6" t="s">
        <v>4915</v>
      </c>
      <c r="F65" s="8" t="s">
        <v>3506</v>
      </c>
    </row>
    <row r="66" spans="1:6" ht="38.25" customHeight="1">
      <c r="A66" s="6">
        <v>62</v>
      </c>
      <c r="B66" s="8" t="s">
        <v>4944</v>
      </c>
      <c r="C66" s="16" t="s">
        <v>64</v>
      </c>
      <c r="D66" s="22" t="s">
        <v>4851</v>
      </c>
      <c r="E66" s="6" t="s">
        <v>4859</v>
      </c>
      <c r="F66" s="8" t="s">
        <v>3507</v>
      </c>
    </row>
    <row r="67" spans="1:6" ht="38.25" customHeight="1">
      <c r="A67" s="6">
        <v>63</v>
      </c>
      <c r="B67" s="8" t="s">
        <v>4945</v>
      </c>
      <c r="C67" s="8" t="s">
        <v>65</v>
      </c>
      <c r="D67" s="22" t="s">
        <v>4851</v>
      </c>
      <c r="E67" s="6" t="s">
        <v>4859</v>
      </c>
      <c r="F67" s="8" t="s">
        <v>463</v>
      </c>
    </row>
    <row r="68" spans="1:6" ht="38.25" customHeight="1">
      <c r="A68" s="6">
        <v>64</v>
      </c>
      <c r="B68" s="7" t="s">
        <v>4946</v>
      </c>
      <c r="C68" s="21" t="s">
        <v>66</v>
      </c>
      <c r="D68" s="22" t="s">
        <v>4851</v>
      </c>
      <c r="E68" s="6" t="s">
        <v>4859</v>
      </c>
      <c r="F68" s="8" t="s">
        <v>3508</v>
      </c>
    </row>
    <row r="69" spans="1:6" ht="38.25" customHeight="1">
      <c r="A69" s="6">
        <v>65</v>
      </c>
      <c r="B69" s="8" t="s">
        <v>4947</v>
      </c>
      <c r="C69" s="19" t="s">
        <v>67</v>
      </c>
      <c r="D69" s="22" t="s">
        <v>4851</v>
      </c>
      <c r="E69" s="6" t="s">
        <v>4859</v>
      </c>
      <c r="F69" s="8" t="s">
        <v>16</v>
      </c>
    </row>
    <row r="70" spans="1:6" ht="38.25" customHeight="1">
      <c r="A70" s="6">
        <v>66</v>
      </c>
      <c r="B70" s="8" t="s">
        <v>4948</v>
      </c>
      <c r="C70" s="19" t="s">
        <v>68</v>
      </c>
      <c r="D70" s="22" t="s">
        <v>4851</v>
      </c>
      <c r="E70" s="6" t="s">
        <v>4859</v>
      </c>
      <c r="F70" s="8" t="s">
        <v>16</v>
      </c>
    </row>
    <row r="71" spans="1:6" ht="38.25" customHeight="1">
      <c r="A71" s="6">
        <v>67</v>
      </c>
      <c r="B71" s="8" t="s">
        <v>4949</v>
      </c>
      <c r="C71" s="19" t="s">
        <v>69</v>
      </c>
      <c r="D71" s="22" t="s">
        <v>4851</v>
      </c>
      <c r="E71" s="6" t="s">
        <v>4859</v>
      </c>
      <c r="F71" s="8" t="s">
        <v>12</v>
      </c>
    </row>
    <row r="72" spans="1:6" ht="38.25" customHeight="1">
      <c r="A72" s="6">
        <v>68</v>
      </c>
      <c r="B72" s="8" t="s">
        <v>4950</v>
      </c>
      <c r="C72" s="23" t="s">
        <v>70</v>
      </c>
      <c r="D72" s="22" t="s">
        <v>4851</v>
      </c>
      <c r="E72" s="6" t="s">
        <v>4859</v>
      </c>
      <c r="F72" s="8" t="s">
        <v>84</v>
      </c>
    </row>
    <row r="73" spans="1:6" ht="38.25" customHeight="1">
      <c r="A73" s="6">
        <v>69</v>
      </c>
      <c r="B73" s="8" t="s">
        <v>4951</v>
      </c>
      <c r="C73" s="8" t="s">
        <v>71</v>
      </c>
      <c r="D73" s="22" t="s">
        <v>4851</v>
      </c>
      <c r="E73" s="6" t="s">
        <v>4859</v>
      </c>
      <c r="F73" s="8" t="s">
        <v>84</v>
      </c>
    </row>
    <row r="74" spans="1:6" ht="38.25" customHeight="1">
      <c r="A74" s="6">
        <v>70</v>
      </c>
      <c r="B74" s="7" t="s">
        <v>4952</v>
      </c>
      <c r="C74" s="8" t="s">
        <v>72</v>
      </c>
      <c r="D74" s="22" t="s">
        <v>4851</v>
      </c>
      <c r="E74" s="6" t="s">
        <v>4859</v>
      </c>
      <c r="F74" s="8" t="s">
        <v>3509</v>
      </c>
    </row>
    <row r="75" spans="1:6" ht="38.25" customHeight="1">
      <c r="A75" s="6">
        <v>71</v>
      </c>
      <c r="B75" s="8" t="s">
        <v>4953</v>
      </c>
      <c r="C75" s="21" t="s">
        <v>3510</v>
      </c>
      <c r="D75" s="22" t="s">
        <v>4851</v>
      </c>
      <c r="E75" s="6" t="s">
        <v>4859</v>
      </c>
      <c r="F75" s="8" t="s">
        <v>4954</v>
      </c>
    </row>
    <row r="76" spans="1:6" ht="38.25" customHeight="1">
      <c r="A76" s="6">
        <v>72</v>
      </c>
      <c r="B76" s="8" t="s">
        <v>4955</v>
      </c>
      <c r="C76" s="8" t="s">
        <v>73</v>
      </c>
      <c r="D76" s="22" t="s">
        <v>4851</v>
      </c>
      <c r="E76" s="6" t="s">
        <v>4859</v>
      </c>
      <c r="F76" s="8" t="s">
        <v>75</v>
      </c>
    </row>
    <row r="77" spans="1:6" ht="38.25" customHeight="1">
      <c r="A77" s="6">
        <v>73</v>
      </c>
      <c r="B77" s="7" t="s">
        <v>4956</v>
      </c>
      <c r="C77" s="8" t="s">
        <v>2716</v>
      </c>
      <c r="D77" s="6" t="s">
        <v>4851</v>
      </c>
      <c r="E77" s="6" t="s">
        <v>4874</v>
      </c>
      <c r="F77" s="8" t="s">
        <v>4957</v>
      </c>
    </row>
    <row r="78" spans="1:6" ht="38.25" customHeight="1">
      <c r="A78" s="6">
        <v>74</v>
      </c>
      <c r="B78" s="8" t="s">
        <v>4958</v>
      </c>
      <c r="C78" s="8" t="s">
        <v>74</v>
      </c>
      <c r="D78" s="6" t="s">
        <v>4851</v>
      </c>
      <c r="E78" s="6" t="s">
        <v>4857</v>
      </c>
      <c r="F78" s="8" t="s">
        <v>75</v>
      </c>
    </row>
    <row r="79" spans="1:6" ht="38.25" customHeight="1">
      <c r="A79" s="6">
        <v>75</v>
      </c>
      <c r="B79" s="8" t="s">
        <v>4959</v>
      </c>
      <c r="C79" s="8" t="s">
        <v>76</v>
      </c>
      <c r="D79" s="6" t="s">
        <v>4851</v>
      </c>
      <c r="E79" s="6" t="s">
        <v>4857</v>
      </c>
      <c r="F79" s="8" t="s">
        <v>44</v>
      </c>
    </row>
    <row r="80" spans="1:6" ht="38.25" customHeight="1">
      <c r="A80" s="6">
        <v>76</v>
      </c>
      <c r="B80" s="8" t="s">
        <v>4960</v>
      </c>
      <c r="C80" s="8" t="s">
        <v>77</v>
      </c>
      <c r="D80" s="6" t="s">
        <v>4851</v>
      </c>
      <c r="E80" s="6" t="s">
        <v>4857</v>
      </c>
      <c r="F80" s="8" t="s">
        <v>8</v>
      </c>
    </row>
    <row r="81" spans="1:6" ht="38.25" customHeight="1">
      <c r="A81" s="6">
        <v>77</v>
      </c>
      <c r="B81" s="8" t="s">
        <v>4961</v>
      </c>
      <c r="C81" s="8" t="s">
        <v>78</v>
      </c>
      <c r="D81" s="6" t="s">
        <v>4851</v>
      </c>
      <c r="E81" s="6" t="s">
        <v>4857</v>
      </c>
      <c r="F81" s="8" t="s">
        <v>4962</v>
      </c>
    </row>
    <row r="82" spans="1:6" ht="38.25" customHeight="1">
      <c r="A82" s="6">
        <v>78</v>
      </c>
      <c r="B82" s="8" t="s">
        <v>4963</v>
      </c>
      <c r="C82" s="8" t="s">
        <v>79</v>
      </c>
      <c r="D82" s="6" t="s">
        <v>4851</v>
      </c>
      <c r="E82" s="6" t="s">
        <v>4857</v>
      </c>
      <c r="F82" s="8" t="s">
        <v>75</v>
      </c>
    </row>
    <row r="83" spans="1:6" ht="38.25" customHeight="1">
      <c r="A83" s="6">
        <v>79</v>
      </c>
      <c r="B83" s="8" t="s">
        <v>4964</v>
      </c>
      <c r="C83" s="8" t="s">
        <v>80</v>
      </c>
      <c r="D83" s="6" t="s">
        <v>4851</v>
      </c>
      <c r="E83" s="6" t="s">
        <v>4857</v>
      </c>
      <c r="F83" s="8" t="s">
        <v>75</v>
      </c>
    </row>
    <row r="84" spans="1:6" ht="38.25" customHeight="1">
      <c r="A84" s="6">
        <v>80</v>
      </c>
      <c r="B84" s="8" t="s">
        <v>4965</v>
      </c>
      <c r="C84" s="8" t="s">
        <v>81</v>
      </c>
      <c r="D84" s="6" t="s">
        <v>4851</v>
      </c>
      <c r="E84" s="6" t="s">
        <v>4857</v>
      </c>
      <c r="F84" s="8" t="s">
        <v>4966</v>
      </c>
    </row>
    <row r="85" spans="1:6" ht="38.25" customHeight="1">
      <c r="A85" s="6">
        <v>81</v>
      </c>
      <c r="B85" s="8" t="s">
        <v>4967</v>
      </c>
      <c r="C85" s="8" t="s">
        <v>82</v>
      </c>
      <c r="D85" s="6" t="s">
        <v>4851</v>
      </c>
      <c r="E85" s="6" t="s">
        <v>4857</v>
      </c>
      <c r="F85" s="8" t="s">
        <v>12</v>
      </c>
    </row>
    <row r="86" spans="1:6" ht="38.25" customHeight="1">
      <c r="A86" s="6">
        <v>82</v>
      </c>
      <c r="B86" s="8" t="s">
        <v>4968</v>
      </c>
      <c r="C86" s="8" t="s">
        <v>83</v>
      </c>
      <c r="D86" s="6" t="s">
        <v>4851</v>
      </c>
      <c r="E86" s="6" t="s">
        <v>4857</v>
      </c>
      <c r="F86" s="8" t="s">
        <v>84</v>
      </c>
    </row>
    <row r="87" spans="1:6" ht="38.25" customHeight="1">
      <c r="A87" s="6">
        <v>83</v>
      </c>
      <c r="B87" s="8" t="s">
        <v>4969</v>
      </c>
      <c r="C87" s="8" t="s">
        <v>85</v>
      </c>
      <c r="D87" s="6" t="s">
        <v>4851</v>
      </c>
      <c r="E87" s="6" t="s">
        <v>4852</v>
      </c>
      <c r="F87" s="8" t="s">
        <v>86</v>
      </c>
    </row>
    <row r="88" spans="1:6" ht="38.25" customHeight="1">
      <c r="A88" s="6">
        <v>84</v>
      </c>
      <c r="B88" s="8" t="s">
        <v>4970</v>
      </c>
      <c r="C88" s="8" t="s">
        <v>87</v>
      </c>
      <c r="D88" s="6" t="s">
        <v>4851</v>
      </c>
      <c r="E88" s="6" t="s">
        <v>4852</v>
      </c>
      <c r="F88" s="8" t="s">
        <v>75</v>
      </c>
    </row>
    <row r="89" spans="1:6" ht="38.25" customHeight="1">
      <c r="A89" s="6">
        <v>85</v>
      </c>
      <c r="B89" s="8" t="s">
        <v>4971</v>
      </c>
      <c r="C89" s="8" t="s">
        <v>88</v>
      </c>
      <c r="D89" s="6" t="s">
        <v>4851</v>
      </c>
      <c r="E89" s="6" t="s">
        <v>4852</v>
      </c>
      <c r="F89" s="8" t="s">
        <v>59</v>
      </c>
    </row>
    <row r="90" spans="1:6" ht="38.25" customHeight="1">
      <c r="A90" s="6">
        <v>86</v>
      </c>
      <c r="B90" s="8" t="s">
        <v>4972</v>
      </c>
      <c r="C90" s="8" t="s">
        <v>89</v>
      </c>
      <c r="D90" s="6" t="s">
        <v>4851</v>
      </c>
      <c r="E90" s="6" t="s">
        <v>4852</v>
      </c>
      <c r="F90" s="8" t="s">
        <v>4973</v>
      </c>
    </row>
    <row r="91" spans="1:6" ht="38.25" customHeight="1">
      <c r="A91" s="6">
        <v>87</v>
      </c>
      <c r="B91" s="8" t="s">
        <v>4974</v>
      </c>
      <c r="C91" s="8" t="s">
        <v>90</v>
      </c>
      <c r="D91" s="6" t="s">
        <v>4898</v>
      </c>
      <c r="E91" s="6" t="s">
        <v>4852</v>
      </c>
      <c r="F91" s="8" t="s">
        <v>4975</v>
      </c>
    </row>
    <row r="92" spans="1:6" ht="38.25" customHeight="1">
      <c r="A92" s="6">
        <v>88</v>
      </c>
      <c r="B92" s="7" t="s">
        <v>4976</v>
      </c>
      <c r="C92" s="8" t="s">
        <v>91</v>
      </c>
      <c r="D92" s="6" t="s">
        <v>4851</v>
      </c>
      <c r="E92" s="6" t="s">
        <v>4852</v>
      </c>
      <c r="F92" s="177" t="s">
        <v>9576</v>
      </c>
    </row>
    <row r="93" spans="1:6" ht="38.25" customHeight="1">
      <c r="A93" s="6">
        <v>89</v>
      </c>
      <c r="B93" s="8" t="s">
        <v>4977</v>
      </c>
      <c r="C93" s="8" t="s">
        <v>92</v>
      </c>
      <c r="D93" s="6" t="s">
        <v>4851</v>
      </c>
      <c r="E93" s="6" t="s">
        <v>4852</v>
      </c>
      <c r="F93" s="8" t="s">
        <v>93</v>
      </c>
    </row>
    <row r="94" spans="1:6" ht="38.25" customHeight="1">
      <c r="A94" s="6">
        <v>90</v>
      </c>
      <c r="B94" s="8" t="s">
        <v>4978</v>
      </c>
      <c r="C94" s="8" t="s">
        <v>94</v>
      </c>
      <c r="D94" s="6" t="s">
        <v>4851</v>
      </c>
      <c r="E94" s="6" t="s">
        <v>4852</v>
      </c>
      <c r="F94" s="8" t="s">
        <v>1706</v>
      </c>
    </row>
    <row r="95" spans="1:6" ht="38.25" customHeight="1">
      <c r="A95" s="6">
        <v>91</v>
      </c>
      <c r="B95" s="8" t="s">
        <v>4979</v>
      </c>
      <c r="C95" s="8" t="s">
        <v>95</v>
      </c>
      <c r="D95" s="6" t="s">
        <v>4851</v>
      </c>
      <c r="E95" s="6" t="s">
        <v>4852</v>
      </c>
      <c r="F95" s="8" t="s">
        <v>96</v>
      </c>
    </row>
    <row r="96" spans="1:6" ht="38.25" customHeight="1">
      <c r="A96" s="6">
        <v>92</v>
      </c>
      <c r="B96" s="8" t="s">
        <v>4980</v>
      </c>
      <c r="C96" s="8" t="s">
        <v>97</v>
      </c>
      <c r="D96" s="6" t="s">
        <v>4851</v>
      </c>
      <c r="E96" s="6" t="s">
        <v>4852</v>
      </c>
      <c r="F96" s="8" t="s">
        <v>4981</v>
      </c>
    </row>
    <row r="97" spans="1:6" ht="38.25" customHeight="1">
      <c r="A97" s="6">
        <v>93</v>
      </c>
      <c r="B97" s="8" t="s">
        <v>4982</v>
      </c>
      <c r="C97" s="8" t="s">
        <v>98</v>
      </c>
      <c r="D97" s="6" t="s">
        <v>4851</v>
      </c>
      <c r="E97" s="6" t="s">
        <v>4852</v>
      </c>
      <c r="F97" s="8" t="s">
        <v>16</v>
      </c>
    </row>
    <row r="98" spans="1:6" ht="38.25" customHeight="1">
      <c r="A98" s="6">
        <v>94</v>
      </c>
      <c r="B98" s="8" t="s">
        <v>4983</v>
      </c>
      <c r="C98" s="8" t="s">
        <v>99</v>
      </c>
      <c r="D98" s="6" t="s">
        <v>4851</v>
      </c>
      <c r="E98" s="6" t="s">
        <v>4852</v>
      </c>
      <c r="F98" s="8" t="s">
        <v>249</v>
      </c>
    </row>
    <row r="99" spans="1:6" ht="38.25" customHeight="1">
      <c r="A99" s="6">
        <v>95</v>
      </c>
      <c r="B99" s="8" t="s">
        <v>4984</v>
      </c>
      <c r="C99" s="8" t="s">
        <v>3378</v>
      </c>
      <c r="D99" s="6" t="s">
        <v>4851</v>
      </c>
      <c r="E99" s="6" t="s">
        <v>4852</v>
      </c>
      <c r="F99" s="8" t="s">
        <v>100</v>
      </c>
    </row>
    <row r="100" spans="1:6" ht="38.25" customHeight="1">
      <c r="A100" s="6">
        <v>96</v>
      </c>
      <c r="B100" s="8" t="s">
        <v>4985</v>
      </c>
      <c r="C100" s="8" t="s">
        <v>101</v>
      </c>
      <c r="D100" s="6" t="s">
        <v>4851</v>
      </c>
      <c r="E100" s="6" t="s">
        <v>4852</v>
      </c>
      <c r="F100" s="8" t="s">
        <v>59</v>
      </c>
    </row>
    <row r="101" spans="1:6" ht="38.25" customHeight="1">
      <c r="A101" s="6">
        <v>97</v>
      </c>
      <c r="B101" s="8" t="s">
        <v>4986</v>
      </c>
      <c r="C101" s="8" t="s">
        <v>102</v>
      </c>
      <c r="D101" s="6" t="s">
        <v>4851</v>
      </c>
      <c r="E101" s="6" t="s">
        <v>4852</v>
      </c>
      <c r="F101" s="8" t="s">
        <v>103</v>
      </c>
    </row>
    <row r="102" spans="1:6" ht="38.25" customHeight="1">
      <c r="A102" s="6">
        <v>98</v>
      </c>
      <c r="B102" s="8" t="s">
        <v>4987</v>
      </c>
      <c r="C102" s="8" t="s">
        <v>104</v>
      </c>
      <c r="D102" s="6" t="s">
        <v>4851</v>
      </c>
      <c r="E102" s="6" t="s">
        <v>4852</v>
      </c>
      <c r="F102" s="8" t="s">
        <v>44</v>
      </c>
    </row>
    <row r="103" spans="1:6" ht="38.25" customHeight="1">
      <c r="A103" s="6">
        <v>99</v>
      </c>
      <c r="B103" s="8" t="s">
        <v>4988</v>
      </c>
      <c r="C103" s="8" t="s">
        <v>105</v>
      </c>
      <c r="D103" s="6" t="s">
        <v>4851</v>
      </c>
      <c r="E103" s="6" t="s">
        <v>4852</v>
      </c>
      <c r="F103" s="8" t="s">
        <v>106</v>
      </c>
    </row>
    <row r="104" spans="1:6" ht="38.25" customHeight="1">
      <c r="A104" s="6">
        <v>100</v>
      </c>
      <c r="B104" s="7" t="s">
        <v>4989</v>
      </c>
      <c r="C104" s="8" t="s">
        <v>107</v>
      </c>
      <c r="D104" s="6" t="s">
        <v>4851</v>
      </c>
      <c r="E104" s="6" t="s">
        <v>4852</v>
      </c>
      <c r="F104" s="8" t="s">
        <v>108</v>
      </c>
    </row>
    <row r="105" spans="1:6" ht="38.25" customHeight="1">
      <c r="A105" s="6">
        <v>101</v>
      </c>
      <c r="B105" s="8" t="s">
        <v>4990</v>
      </c>
      <c r="C105" s="8" t="s">
        <v>109</v>
      </c>
      <c r="D105" s="6" t="s">
        <v>4851</v>
      </c>
      <c r="E105" s="6" t="s">
        <v>4852</v>
      </c>
      <c r="F105" s="8" t="s">
        <v>110</v>
      </c>
    </row>
    <row r="106" spans="1:6" ht="38.25" customHeight="1">
      <c r="A106" s="6">
        <v>102</v>
      </c>
      <c r="B106" s="8" t="s">
        <v>4991</v>
      </c>
      <c r="C106" s="8" t="s">
        <v>111</v>
      </c>
      <c r="D106" s="6" t="s">
        <v>4851</v>
      </c>
      <c r="E106" s="6" t="s">
        <v>4852</v>
      </c>
      <c r="F106" s="8" t="s">
        <v>112</v>
      </c>
    </row>
    <row r="107" spans="1:6" ht="38.25" customHeight="1">
      <c r="A107" s="6">
        <v>103</v>
      </c>
      <c r="B107" s="8" t="s">
        <v>4992</v>
      </c>
      <c r="C107" s="8" t="s">
        <v>113</v>
      </c>
      <c r="D107" s="6" t="s">
        <v>4851</v>
      </c>
      <c r="E107" s="6" t="s">
        <v>4852</v>
      </c>
      <c r="F107" s="8" t="s">
        <v>114</v>
      </c>
    </row>
    <row r="108" spans="1:6" ht="38.25" customHeight="1">
      <c r="A108" s="6">
        <v>104</v>
      </c>
      <c r="B108" s="8" t="s">
        <v>4993</v>
      </c>
      <c r="C108" s="8" t="s">
        <v>115</v>
      </c>
      <c r="D108" s="6" t="s">
        <v>4851</v>
      </c>
      <c r="E108" s="6" t="s">
        <v>4852</v>
      </c>
      <c r="F108" s="8" t="s">
        <v>3511</v>
      </c>
    </row>
    <row r="109" spans="1:6" ht="38.25" customHeight="1">
      <c r="A109" s="6">
        <v>105</v>
      </c>
      <c r="B109" s="8" t="s">
        <v>4994</v>
      </c>
      <c r="C109" s="8" t="s">
        <v>116</v>
      </c>
      <c r="D109" s="6" t="s">
        <v>4851</v>
      </c>
      <c r="E109" s="6" t="s">
        <v>4995</v>
      </c>
      <c r="F109" s="8" t="s">
        <v>103</v>
      </c>
    </row>
    <row r="110" spans="1:6" ht="38.25" customHeight="1">
      <c r="A110" s="6">
        <v>106</v>
      </c>
      <c r="B110" s="8" t="s">
        <v>4996</v>
      </c>
      <c r="C110" s="8" t="s">
        <v>117</v>
      </c>
      <c r="D110" s="6" t="s">
        <v>4851</v>
      </c>
      <c r="E110" s="6" t="s">
        <v>4870</v>
      </c>
      <c r="F110" s="8" t="s">
        <v>118</v>
      </c>
    </row>
    <row r="111" spans="1:6" ht="38.25" customHeight="1">
      <c r="A111" s="6">
        <v>107</v>
      </c>
      <c r="B111" s="8" t="s">
        <v>4997</v>
      </c>
      <c r="C111" s="8" t="s">
        <v>119</v>
      </c>
      <c r="D111" s="6" t="s">
        <v>4851</v>
      </c>
      <c r="E111" s="6" t="s">
        <v>4870</v>
      </c>
      <c r="F111" s="8" t="s">
        <v>16</v>
      </c>
    </row>
    <row r="112" spans="1:6" ht="38.25" customHeight="1">
      <c r="A112" s="6">
        <v>108</v>
      </c>
      <c r="B112" s="8" t="s">
        <v>4998</v>
      </c>
      <c r="C112" s="8" t="s">
        <v>120</v>
      </c>
      <c r="D112" s="6" t="s">
        <v>4851</v>
      </c>
      <c r="E112" s="6" t="s">
        <v>4870</v>
      </c>
      <c r="F112" s="8" t="s">
        <v>8</v>
      </c>
    </row>
    <row r="113" spans="1:6" ht="38.25" customHeight="1">
      <c r="A113" s="6">
        <v>109</v>
      </c>
      <c r="B113" s="8" t="s">
        <v>4999</v>
      </c>
      <c r="C113" s="8" t="s">
        <v>121</v>
      </c>
      <c r="D113" s="6" t="s">
        <v>4851</v>
      </c>
      <c r="E113" s="6" t="s">
        <v>4870</v>
      </c>
      <c r="F113" s="8" t="s">
        <v>5000</v>
      </c>
    </row>
    <row r="114" spans="1:6" ht="38.25" customHeight="1">
      <c r="A114" s="6">
        <v>110</v>
      </c>
      <c r="B114" s="8" t="s">
        <v>5001</v>
      </c>
      <c r="C114" s="8" t="s">
        <v>122</v>
      </c>
      <c r="D114" s="6" t="s">
        <v>4851</v>
      </c>
      <c r="E114" s="6" t="s">
        <v>4855</v>
      </c>
      <c r="F114" s="8" t="s">
        <v>123</v>
      </c>
    </row>
    <row r="115" spans="1:6" ht="38.25" customHeight="1">
      <c r="A115" s="6">
        <v>111</v>
      </c>
      <c r="B115" s="8" t="s">
        <v>5002</v>
      </c>
      <c r="C115" s="8" t="s">
        <v>124</v>
      </c>
      <c r="D115" s="6" t="s">
        <v>4851</v>
      </c>
      <c r="E115" s="6" t="s">
        <v>4855</v>
      </c>
      <c r="F115" s="8" t="s">
        <v>125</v>
      </c>
    </row>
    <row r="116" spans="1:6" ht="38.25" customHeight="1">
      <c r="A116" s="6">
        <v>112</v>
      </c>
      <c r="B116" s="8" t="s">
        <v>5003</v>
      </c>
      <c r="C116" s="8" t="s">
        <v>126</v>
      </c>
      <c r="D116" s="6" t="s">
        <v>4901</v>
      </c>
      <c r="E116" s="6" t="s">
        <v>4855</v>
      </c>
      <c r="F116" s="8" t="s">
        <v>127</v>
      </c>
    </row>
    <row r="117" spans="1:6" ht="38.25" customHeight="1">
      <c r="A117" s="6">
        <v>113</v>
      </c>
      <c r="B117" s="8" t="s">
        <v>5003</v>
      </c>
      <c r="C117" s="8" t="s">
        <v>126</v>
      </c>
      <c r="D117" s="6" t="s">
        <v>4851</v>
      </c>
      <c r="E117" s="6" t="s">
        <v>4855</v>
      </c>
      <c r="F117" s="8" t="s">
        <v>5004</v>
      </c>
    </row>
    <row r="118" spans="1:6" ht="38.25" customHeight="1">
      <c r="A118" s="6">
        <v>114</v>
      </c>
      <c r="B118" s="8" t="s">
        <v>5005</v>
      </c>
      <c r="C118" s="8" t="s">
        <v>128</v>
      </c>
      <c r="D118" s="6" t="s">
        <v>4851</v>
      </c>
      <c r="E118" s="6" t="s">
        <v>4855</v>
      </c>
      <c r="F118" s="8" t="s">
        <v>12</v>
      </c>
    </row>
    <row r="119" spans="1:6" ht="38.25" customHeight="1">
      <c r="A119" s="6">
        <v>115</v>
      </c>
      <c r="B119" s="8" t="s">
        <v>5006</v>
      </c>
      <c r="C119" s="8" t="s">
        <v>129</v>
      </c>
      <c r="D119" s="6" t="s">
        <v>4851</v>
      </c>
      <c r="E119" s="6" t="s">
        <v>4855</v>
      </c>
      <c r="F119" s="8" t="s">
        <v>12</v>
      </c>
    </row>
    <row r="120" spans="1:6" ht="38.25" customHeight="1">
      <c r="A120" s="6">
        <v>116</v>
      </c>
      <c r="B120" s="7" t="s">
        <v>5007</v>
      </c>
      <c r="C120" s="8" t="s">
        <v>130</v>
      </c>
      <c r="D120" s="6" t="s">
        <v>4851</v>
      </c>
      <c r="E120" s="6" t="s">
        <v>4855</v>
      </c>
      <c r="F120" s="8" t="s">
        <v>131</v>
      </c>
    </row>
    <row r="121" spans="1:6" ht="38.25" customHeight="1">
      <c r="A121" s="6">
        <v>117</v>
      </c>
      <c r="B121" s="8" t="s">
        <v>5008</v>
      </c>
      <c r="C121" s="8" t="s">
        <v>132</v>
      </c>
      <c r="D121" s="6" t="s">
        <v>4851</v>
      </c>
      <c r="E121" s="6" t="s">
        <v>4855</v>
      </c>
      <c r="F121" s="8" t="s">
        <v>84</v>
      </c>
    </row>
    <row r="122" spans="1:6" ht="38.25" customHeight="1">
      <c r="A122" s="6">
        <v>118</v>
      </c>
      <c r="B122" s="8" t="s">
        <v>5009</v>
      </c>
      <c r="C122" s="8" t="s">
        <v>133</v>
      </c>
      <c r="D122" s="6" t="s">
        <v>4851</v>
      </c>
      <c r="E122" s="6" t="s">
        <v>4855</v>
      </c>
      <c r="F122" s="8" t="s">
        <v>5010</v>
      </c>
    </row>
    <row r="123" spans="1:6" ht="38.25" customHeight="1">
      <c r="A123" s="6">
        <v>119</v>
      </c>
      <c r="B123" s="7" t="s">
        <v>5011</v>
      </c>
      <c r="C123" s="8" t="s">
        <v>134</v>
      </c>
      <c r="D123" s="6" t="s">
        <v>4901</v>
      </c>
      <c r="E123" s="6" t="s">
        <v>4855</v>
      </c>
      <c r="F123" s="8" t="s">
        <v>135</v>
      </c>
    </row>
    <row r="124" spans="1:6" ht="38.25" customHeight="1">
      <c r="A124" s="6">
        <v>120</v>
      </c>
      <c r="B124" s="7" t="s">
        <v>5011</v>
      </c>
      <c r="C124" s="8" t="s">
        <v>134</v>
      </c>
      <c r="D124" s="6" t="s">
        <v>4851</v>
      </c>
      <c r="E124" s="6" t="s">
        <v>4855</v>
      </c>
      <c r="F124" s="8" t="s">
        <v>136</v>
      </c>
    </row>
    <row r="125" spans="1:6" ht="38.25" customHeight="1">
      <c r="A125" s="6">
        <v>121</v>
      </c>
      <c r="B125" s="8" t="s">
        <v>5012</v>
      </c>
      <c r="C125" s="8" t="s">
        <v>137</v>
      </c>
      <c r="D125" s="6" t="s">
        <v>4901</v>
      </c>
      <c r="E125" s="6" t="s">
        <v>4855</v>
      </c>
      <c r="F125" s="8" t="s">
        <v>13</v>
      </c>
    </row>
    <row r="126" spans="1:6" ht="38.25" customHeight="1">
      <c r="A126" s="6">
        <v>122</v>
      </c>
      <c r="B126" s="8" t="s">
        <v>5013</v>
      </c>
      <c r="C126" s="8" t="s">
        <v>138</v>
      </c>
      <c r="D126" s="6" t="s">
        <v>4851</v>
      </c>
      <c r="E126" s="6" t="s">
        <v>4855</v>
      </c>
      <c r="F126" s="8" t="s">
        <v>5014</v>
      </c>
    </row>
    <row r="127" spans="1:6" ht="38.25" customHeight="1">
      <c r="A127" s="6">
        <v>123</v>
      </c>
      <c r="B127" s="8" t="s">
        <v>5015</v>
      </c>
      <c r="C127" s="8" t="s">
        <v>139</v>
      </c>
      <c r="D127" s="6" t="s">
        <v>4851</v>
      </c>
      <c r="E127" s="6" t="s">
        <v>4855</v>
      </c>
      <c r="F127" s="8" t="s">
        <v>118</v>
      </c>
    </row>
    <row r="128" spans="1:6" ht="38.25" customHeight="1">
      <c r="A128" s="6">
        <v>124</v>
      </c>
      <c r="B128" s="8" t="s">
        <v>5016</v>
      </c>
      <c r="C128" s="8" t="s">
        <v>140</v>
      </c>
      <c r="D128" s="6" t="s">
        <v>4851</v>
      </c>
      <c r="E128" s="6" t="s">
        <v>4855</v>
      </c>
      <c r="F128" s="8" t="s">
        <v>84</v>
      </c>
    </row>
    <row r="129" spans="1:6" ht="38.25" customHeight="1">
      <c r="A129" s="6">
        <v>125</v>
      </c>
      <c r="B129" s="8" t="s">
        <v>5017</v>
      </c>
      <c r="C129" s="8" t="s">
        <v>141</v>
      </c>
      <c r="D129" s="6" t="s">
        <v>4851</v>
      </c>
      <c r="E129" s="6" t="s">
        <v>4855</v>
      </c>
      <c r="F129" s="8" t="s">
        <v>142</v>
      </c>
    </row>
    <row r="130" spans="1:6" ht="38.25" customHeight="1">
      <c r="A130" s="6">
        <v>126</v>
      </c>
      <c r="B130" s="8" t="s">
        <v>5018</v>
      </c>
      <c r="C130" s="8" t="s">
        <v>143</v>
      </c>
      <c r="D130" s="6" t="s">
        <v>4901</v>
      </c>
      <c r="E130" s="6" t="s">
        <v>4855</v>
      </c>
      <c r="F130" s="8" t="s">
        <v>15</v>
      </c>
    </row>
    <row r="131" spans="1:6" ht="38.25" customHeight="1">
      <c r="A131" s="6">
        <v>127</v>
      </c>
      <c r="B131" s="8" t="s">
        <v>5018</v>
      </c>
      <c r="C131" s="8" t="s">
        <v>143</v>
      </c>
      <c r="D131" s="6" t="s">
        <v>4851</v>
      </c>
      <c r="E131" s="6" t="s">
        <v>4855</v>
      </c>
      <c r="F131" s="8" t="s">
        <v>5019</v>
      </c>
    </row>
    <row r="132" spans="1:6" ht="38.25" customHeight="1">
      <c r="A132" s="6">
        <v>128</v>
      </c>
      <c r="B132" s="8" t="s">
        <v>5020</v>
      </c>
      <c r="C132" s="8" t="s">
        <v>144</v>
      </c>
      <c r="D132" s="6" t="s">
        <v>4851</v>
      </c>
      <c r="E132" s="6" t="s">
        <v>4855</v>
      </c>
      <c r="F132" s="8" t="s">
        <v>145</v>
      </c>
    </row>
    <row r="133" spans="1:6" ht="38.25" customHeight="1">
      <c r="A133" s="6">
        <v>129</v>
      </c>
      <c r="B133" s="8" t="s">
        <v>5021</v>
      </c>
      <c r="C133" s="8" t="s">
        <v>146</v>
      </c>
      <c r="D133" s="6" t="s">
        <v>4851</v>
      </c>
      <c r="E133" s="6" t="s">
        <v>4855</v>
      </c>
      <c r="F133" s="8" t="s">
        <v>84</v>
      </c>
    </row>
    <row r="134" spans="1:6" ht="38.25" customHeight="1">
      <c r="A134" s="6">
        <v>130</v>
      </c>
      <c r="B134" s="8" t="s">
        <v>5022</v>
      </c>
      <c r="C134" s="8" t="s">
        <v>147</v>
      </c>
      <c r="D134" s="6" t="s">
        <v>4851</v>
      </c>
      <c r="E134" s="6" t="s">
        <v>4855</v>
      </c>
      <c r="F134" s="8" t="s">
        <v>148</v>
      </c>
    </row>
    <row r="135" spans="1:6" ht="38.25" customHeight="1">
      <c r="A135" s="6">
        <v>131</v>
      </c>
      <c r="B135" s="8" t="s">
        <v>5023</v>
      </c>
      <c r="C135" s="19" t="s">
        <v>3512</v>
      </c>
      <c r="D135" s="6" t="s">
        <v>4851</v>
      </c>
      <c r="E135" s="6" t="s">
        <v>4855</v>
      </c>
      <c r="F135" s="8" t="s">
        <v>84</v>
      </c>
    </row>
    <row r="136" spans="1:6" ht="38.25" customHeight="1">
      <c r="A136" s="6">
        <v>132</v>
      </c>
      <c r="B136" s="8" t="s">
        <v>5024</v>
      </c>
      <c r="C136" s="8" t="s">
        <v>149</v>
      </c>
      <c r="D136" s="6" t="s">
        <v>4851</v>
      </c>
      <c r="E136" s="6" t="s">
        <v>4855</v>
      </c>
      <c r="F136" s="8" t="s">
        <v>48</v>
      </c>
    </row>
    <row r="137" spans="1:6" ht="38.25" customHeight="1">
      <c r="A137" s="6">
        <v>133</v>
      </c>
      <c r="B137" s="8" t="s">
        <v>5025</v>
      </c>
      <c r="C137" s="8" t="s">
        <v>150</v>
      </c>
      <c r="D137" s="6" t="s">
        <v>4851</v>
      </c>
      <c r="E137" s="6" t="s">
        <v>4855</v>
      </c>
      <c r="F137" s="8" t="s">
        <v>151</v>
      </c>
    </row>
    <row r="138" spans="1:6" ht="38.25" customHeight="1">
      <c r="A138" s="6">
        <v>134</v>
      </c>
      <c r="B138" s="8" t="s">
        <v>5026</v>
      </c>
      <c r="C138" s="8" t="s">
        <v>152</v>
      </c>
      <c r="D138" s="6" t="s">
        <v>4851</v>
      </c>
      <c r="E138" s="6" t="s">
        <v>5027</v>
      </c>
      <c r="F138" s="8" t="s">
        <v>8</v>
      </c>
    </row>
    <row r="139" spans="1:6" ht="38.25" customHeight="1">
      <c r="A139" s="6">
        <v>135</v>
      </c>
      <c r="B139" s="8" t="s">
        <v>5028</v>
      </c>
      <c r="C139" s="8" t="s">
        <v>153</v>
      </c>
      <c r="D139" s="6" t="s">
        <v>4851</v>
      </c>
      <c r="E139" s="6" t="s">
        <v>5027</v>
      </c>
      <c r="F139" s="8" t="s">
        <v>75</v>
      </c>
    </row>
    <row r="140" spans="1:6" ht="38.25" customHeight="1">
      <c r="A140" s="6">
        <v>136</v>
      </c>
      <c r="B140" s="8" t="s">
        <v>5029</v>
      </c>
      <c r="C140" s="8" t="s">
        <v>154</v>
      </c>
      <c r="D140" s="6" t="s">
        <v>4851</v>
      </c>
      <c r="E140" s="6" t="s">
        <v>5027</v>
      </c>
      <c r="F140" s="8" t="s">
        <v>5030</v>
      </c>
    </row>
    <row r="141" spans="1:6" ht="38.25" customHeight="1">
      <c r="A141" s="6">
        <v>137</v>
      </c>
      <c r="B141" s="8" t="s">
        <v>5031</v>
      </c>
      <c r="C141" s="8" t="s">
        <v>155</v>
      </c>
      <c r="D141" s="6" t="s">
        <v>4851</v>
      </c>
      <c r="E141" s="6" t="s">
        <v>5027</v>
      </c>
      <c r="F141" s="8" t="s">
        <v>156</v>
      </c>
    </row>
    <row r="142" spans="1:6" ht="38.25" customHeight="1">
      <c r="A142" s="6">
        <v>138</v>
      </c>
      <c r="B142" s="8" t="s">
        <v>5032</v>
      </c>
      <c r="C142" s="8" t="s">
        <v>157</v>
      </c>
      <c r="D142" s="6" t="s">
        <v>4851</v>
      </c>
      <c r="E142" s="6" t="s">
        <v>5027</v>
      </c>
      <c r="F142" s="8" t="s">
        <v>44</v>
      </c>
    </row>
    <row r="143" spans="1:6" ht="38.25" customHeight="1">
      <c r="A143" s="6">
        <v>139</v>
      </c>
      <c r="B143" s="8" t="s">
        <v>5033</v>
      </c>
      <c r="C143" s="8" t="s">
        <v>158</v>
      </c>
      <c r="D143" s="6" t="s">
        <v>4898</v>
      </c>
      <c r="E143" s="6" t="s">
        <v>4859</v>
      </c>
      <c r="F143" s="8" t="s">
        <v>5034</v>
      </c>
    </row>
    <row r="144" spans="1:6" ht="38.25" customHeight="1">
      <c r="A144" s="6">
        <v>140</v>
      </c>
      <c r="B144" s="7" t="s">
        <v>5033</v>
      </c>
      <c r="C144" s="8" t="s">
        <v>158</v>
      </c>
      <c r="D144" s="6" t="s">
        <v>4901</v>
      </c>
      <c r="E144" s="6" t="s">
        <v>4859</v>
      </c>
      <c r="F144" s="24" t="s">
        <v>5035</v>
      </c>
    </row>
    <row r="145" spans="1:6" ht="38.25" customHeight="1">
      <c r="A145" s="6">
        <v>141</v>
      </c>
      <c r="B145" s="8" t="s">
        <v>5036</v>
      </c>
      <c r="C145" s="8" t="s">
        <v>25</v>
      </c>
      <c r="D145" s="6" t="s">
        <v>4851</v>
      </c>
      <c r="E145" s="6" t="s">
        <v>4877</v>
      </c>
      <c r="F145" s="8" t="s">
        <v>159</v>
      </c>
    </row>
    <row r="146" spans="1:6" ht="38.25" customHeight="1">
      <c r="A146" s="6">
        <v>142</v>
      </c>
      <c r="B146" s="8" t="s">
        <v>5037</v>
      </c>
      <c r="C146" s="8" t="s">
        <v>160</v>
      </c>
      <c r="D146" s="6" t="s">
        <v>4851</v>
      </c>
      <c r="E146" s="6" t="s">
        <v>4877</v>
      </c>
      <c r="F146" s="8" t="s">
        <v>5038</v>
      </c>
    </row>
    <row r="147" spans="1:6" ht="38.25" customHeight="1">
      <c r="A147" s="6">
        <v>143</v>
      </c>
      <c r="B147" s="8" t="s">
        <v>5039</v>
      </c>
      <c r="C147" s="8" t="s">
        <v>162</v>
      </c>
      <c r="D147" s="6" t="s">
        <v>4851</v>
      </c>
      <c r="E147" s="6" t="s">
        <v>4877</v>
      </c>
      <c r="F147" s="8" t="s">
        <v>163</v>
      </c>
    </row>
    <row r="148" spans="1:6" ht="38.25" customHeight="1">
      <c r="A148" s="6">
        <v>144</v>
      </c>
      <c r="B148" s="8" t="s">
        <v>5040</v>
      </c>
      <c r="C148" s="8" t="s">
        <v>164</v>
      </c>
      <c r="D148" s="6" t="s">
        <v>4851</v>
      </c>
      <c r="E148" s="6" t="s">
        <v>4877</v>
      </c>
      <c r="F148" s="8" t="s">
        <v>165</v>
      </c>
    </row>
    <row r="149" spans="1:6" ht="38.25" customHeight="1">
      <c r="A149" s="6">
        <v>145</v>
      </c>
      <c r="B149" s="8" t="s">
        <v>5041</v>
      </c>
      <c r="C149" s="8" t="s">
        <v>166</v>
      </c>
      <c r="D149" s="6" t="s">
        <v>4851</v>
      </c>
      <c r="E149" s="6" t="s">
        <v>4874</v>
      </c>
      <c r="F149" s="8" t="s">
        <v>167</v>
      </c>
    </row>
    <row r="150" spans="1:6" ht="38.25" customHeight="1">
      <c r="A150" s="6">
        <v>146</v>
      </c>
      <c r="B150" s="8" t="s">
        <v>5042</v>
      </c>
      <c r="C150" s="8" t="s">
        <v>168</v>
      </c>
      <c r="D150" s="6" t="s">
        <v>4851</v>
      </c>
      <c r="E150" s="6" t="s">
        <v>4874</v>
      </c>
      <c r="F150" s="8" t="s">
        <v>118</v>
      </c>
    </row>
    <row r="151" spans="1:6" ht="38.25" customHeight="1">
      <c r="A151" s="6">
        <v>147</v>
      </c>
      <c r="B151" s="8" t="s">
        <v>5043</v>
      </c>
      <c r="C151" s="8" t="s">
        <v>169</v>
      </c>
      <c r="D151" s="6" t="s">
        <v>4851</v>
      </c>
      <c r="E151" s="6" t="s">
        <v>4874</v>
      </c>
      <c r="F151" s="8" t="s">
        <v>16</v>
      </c>
    </row>
    <row r="152" spans="1:6" ht="38.25" customHeight="1">
      <c r="A152" s="6">
        <v>148</v>
      </c>
      <c r="B152" s="8" t="s">
        <v>5044</v>
      </c>
      <c r="C152" s="8" t="s">
        <v>170</v>
      </c>
      <c r="D152" s="6" t="s">
        <v>4851</v>
      </c>
      <c r="E152" s="6" t="s">
        <v>4874</v>
      </c>
      <c r="F152" s="8" t="s">
        <v>118</v>
      </c>
    </row>
    <row r="153" spans="1:6" ht="38.25" customHeight="1">
      <c r="A153" s="6">
        <v>149</v>
      </c>
      <c r="B153" s="8" t="s">
        <v>5045</v>
      </c>
      <c r="C153" s="8" t="s">
        <v>171</v>
      </c>
      <c r="D153" s="6" t="s">
        <v>4851</v>
      </c>
      <c r="E153" s="6" t="s">
        <v>4874</v>
      </c>
      <c r="F153" s="8" t="s">
        <v>8</v>
      </c>
    </row>
    <row r="154" spans="1:6" ht="38.25" customHeight="1">
      <c r="A154" s="6">
        <v>150</v>
      </c>
      <c r="B154" s="8" t="s">
        <v>5046</v>
      </c>
      <c r="C154" s="8" t="s">
        <v>172</v>
      </c>
      <c r="D154" s="6" t="s">
        <v>4851</v>
      </c>
      <c r="E154" s="6" t="s">
        <v>4874</v>
      </c>
      <c r="F154" s="8" t="s">
        <v>5047</v>
      </c>
    </row>
    <row r="155" spans="1:6" ht="38.25" customHeight="1">
      <c r="A155" s="6">
        <v>151</v>
      </c>
      <c r="B155" s="8" t="s">
        <v>5048</v>
      </c>
      <c r="C155" s="8" t="s">
        <v>173</v>
      </c>
      <c r="D155" s="6" t="s">
        <v>4851</v>
      </c>
      <c r="E155" s="6" t="s">
        <v>4884</v>
      </c>
      <c r="F155" s="8" t="s">
        <v>8</v>
      </c>
    </row>
    <row r="156" spans="1:6" ht="38.25" customHeight="1">
      <c r="A156" s="6">
        <v>152</v>
      </c>
      <c r="B156" s="8" t="s">
        <v>5049</v>
      </c>
      <c r="C156" s="8" t="s">
        <v>174</v>
      </c>
      <c r="D156" s="6" t="s">
        <v>4851</v>
      </c>
      <c r="E156" s="6" t="s">
        <v>4884</v>
      </c>
      <c r="F156" s="8" t="s">
        <v>175</v>
      </c>
    </row>
    <row r="157" spans="1:6" ht="38.25" customHeight="1">
      <c r="A157" s="6">
        <v>153</v>
      </c>
      <c r="B157" s="8" t="s">
        <v>5050</v>
      </c>
      <c r="C157" s="8" t="s">
        <v>176</v>
      </c>
      <c r="D157" s="6" t="s">
        <v>4851</v>
      </c>
      <c r="E157" s="6" t="s">
        <v>4884</v>
      </c>
      <c r="F157" s="8" t="s">
        <v>177</v>
      </c>
    </row>
    <row r="158" spans="1:6" ht="38.25" customHeight="1">
      <c r="A158" s="6">
        <v>154</v>
      </c>
      <c r="B158" s="8" t="s">
        <v>5051</v>
      </c>
      <c r="C158" s="8" t="s">
        <v>178</v>
      </c>
      <c r="D158" s="6" t="s">
        <v>4851</v>
      </c>
      <c r="E158" s="6" t="s">
        <v>4884</v>
      </c>
      <c r="F158" s="8" t="s">
        <v>118</v>
      </c>
    </row>
    <row r="159" spans="1:6" ht="38.25" customHeight="1">
      <c r="A159" s="6">
        <v>155</v>
      </c>
      <c r="B159" s="8" t="s">
        <v>5052</v>
      </c>
      <c r="C159" s="8" t="s">
        <v>179</v>
      </c>
      <c r="D159" s="6" t="s">
        <v>4851</v>
      </c>
      <c r="E159" s="6" t="s">
        <v>4884</v>
      </c>
      <c r="F159" s="8" t="s">
        <v>5053</v>
      </c>
    </row>
    <row r="160" spans="1:6" ht="38.25" customHeight="1">
      <c r="A160" s="6">
        <v>156</v>
      </c>
      <c r="B160" s="8" t="s">
        <v>5054</v>
      </c>
      <c r="C160" s="8" t="s">
        <v>181</v>
      </c>
      <c r="D160" s="6" t="s">
        <v>4851</v>
      </c>
      <c r="E160" s="6" t="s">
        <v>4884</v>
      </c>
      <c r="F160" s="8" t="s">
        <v>5053</v>
      </c>
    </row>
    <row r="161" spans="1:6" ht="38.25" customHeight="1">
      <c r="A161" s="6">
        <v>157</v>
      </c>
      <c r="B161" s="8" t="s">
        <v>5055</v>
      </c>
      <c r="C161" s="8" t="s">
        <v>182</v>
      </c>
      <c r="D161" s="6" t="s">
        <v>4851</v>
      </c>
      <c r="E161" s="6" t="s">
        <v>4884</v>
      </c>
      <c r="F161" s="8" t="s">
        <v>5053</v>
      </c>
    </row>
    <row r="162" spans="1:6" ht="38.25" customHeight="1">
      <c r="A162" s="6">
        <v>158</v>
      </c>
      <c r="B162" s="8" t="s">
        <v>5056</v>
      </c>
      <c r="C162" s="8" t="s">
        <v>183</v>
      </c>
      <c r="D162" s="6" t="s">
        <v>4851</v>
      </c>
      <c r="E162" s="6" t="s">
        <v>4884</v>
      </c>
      <c r="F162" s="8" t="s">
        <v>175</v>
      </c>
    </row>
    <row r="163" spans="1:6" ht="38.25" customHeight="1">
      <c r="A163" s="6">
        <v>159</v>
      </c>
      <c r="B163" s="8" t="s">
        <v>5057</v>
      </c>
      <c r="C163" s="8" t="s">
        <v>184</v>
      </c>
      <c r="D163" s="6" t="s">
        <v>4851</v>
      </c>
      <c r="E163" s="6" t="s">
        <v>4884</v>
      </c>
      <c r="F163" s="8" t="s">
        <v>185</v>
      </c>
    </row>
    <row r="164" spans="1:6" ht="38.25" customHeight="1">
      <c r="A164" s="6">
        <v>160</v>
      </c>
      <c r="B164" s="8" t="s">
        <v>5058</v>
      </c>
      <c r="C164" s="8" t="s">
        <v>186</v>
      </c>
      <c r="D164" s="6" t="s">
        <v>4851</v>
      </c>
      <c r="E164" s="6" t="s">
        <v>4884</v>
      </c>
      <c r="F164" s="8" t="s">
        <v>103</v>
      </c>
    </row>
    <row r="165" spans="1:6" ht="38.25" customHeight="1">
      <c r="A165" s="6">
        <v>161</v>
      </c>
      <c r="B165" s="8" t="s">
        <v>5059</v>
      </c>
      <c r="C165" s="8" t="s">
        <v>187</v>
      </c>
      <c r="D165" s="6" t="s">
        <v>4851</v>
      </c>
      <c r="E165" s="6" t="s">
        <v>4884</v>
      </c>
      <c r="F165" s="8" t="s">
        <v>16</v>
      </c>
    </row>
    <row r="166" spans="1:6" ht="38.25" customHeight="1">
      <c r="A166" s="6">
        <v>162</v>
      </c>
      <c r="B166" s="8" t="s">
        <v>5060</v>
      </c>
      <c r="C166" s="8" t="s">
        <v>188</v>
      </c>
      <c r="D166" s="6" t="s">
        <v>4851</v>
      </c>
      <c r="E166" s="6" t="s">
        <v>4872</v>
      </c>
      <c r="F166" s="8" t="s">
        <v>189</v>
      </c>
    </row>
    <row r="167" spans="1:6" ht="38.25" customHeight="1">
      <c r="A167" s="6">
        <v>163</v>
      </c>
      <c r="B167" s="8" t="s">
        <v>5061</v>
      </c>
      <c r="C167" s="8" t="s">
        <v>190</v>
      </c>
      <c r="D167" s="6" t="s">
        <v>4851</v>
      </c>
      <c r="E167" s="6" t="s">
        <v>4872</v>
      </c>
      <c r="F167" s="8" t="s">
        <v>191</v>
      </c>
    </row>
    <row r="168" spans="1:6" ht="38.25" customHeight="1">
      <c r="A168" s="6">
        <v>164</v>
      </c>
      <c r="B168" s="8" t="s">
        <v>5062</v>
      </c>
      <c r="C168" s="8" t="s">
        <v>192</v>
      </c>
      <c r="D168" s="6" t="s">
        <v>4851</v>
      </c>
      <c r="E168" s="6" t="s">
        <v>4872</v>
      </c>
      <c r="F168" s="8" t="s">
        <v>12</v>
      </c>
    </row>
    <row r="169" spans="1:6" ht="38.25" customHeight="1">
      <c r="A169" s="6">
        <v>165</v>
      </c>
      <c r="B169" s="8" t="s">
        <v>5063</v>
      </c>
      <c r="C169" s="8" t="s">
        <v>193</v>
      </c>
      <c r="D169" s="6" t="s">
        <v>4851</v>
      </c>
      <c r="E169" s="6" t="s">
        <v>5064</v>
      </c>
      <c r="F169" s="8" t="s">
        <v>75</v>
      </c>
    </row>
    <row r="170" spans="1:6" ht="38.25" customHeight="1">
      <c r="A170" s="6">
        <v>166</v>
      </c>
      <c r="B170" s="8" t="s">
        <v>5065</v>
      </c>
      <c r="C170" s="8" t="s">
        <v>194</v>
      </c>
      <c r="D170" s="6" t="s">
        <v>4851</v>
      </c>
      <c r="E170" s="6" t="s">
        <v>5064</v>
      </c>
      <c r="F170" s="8" t="s">
        <v>75</v>
      </c>
    </row>
    <row r="171" spans="1:6" ht="38.25" customHeight="1">
      <c r="A171" s="6">
        <v>167</v>
      </c>
      <c r="B171" s="8" t="s">
        <v>5066</v>
      </c>
      <c r="C171" s="8" t="s">
        <v>195</v>
      </c>
      <c r="D171" s="6" t="s">
        <v>4851</v>
      </c>
      <c r="E171" s="6" t="s">
        <v>5064</v>
      </c>
      <c r="F171" s="8" t="s">
        <v>44</v>
      </c>
    </row>
    <row r="172" spans="1:6" ht="38.25" customHeight="1">
      <c r="A172" s="6">
        <v>168</v>
      </c>
      <c r="B172" s="8" t="s">
        <v>5067</v>
      </c>
      <c r="C172" s="8" t="s">
        <v>196</v>
      </c>
      <c r="D172" s="6" t="s">
        <v>4851</v>
      </c>
      <c r="E172" s="6" t="s">
        <v>4852</v>
      </c>
      <c r="F172" s="8" t="s">
        <v>13</v>
      </c>
    </row>
    <row r="173" spans="1:6" ht="38.25" customHeight="1">
      <c r="A173" s="6">
        <v>169</v>
      </c>
      <c r="B173" s="8" t="s">
        <v>5068</v>
      </c>
      <c r="C173" s="8" t="s">
        <v>197</v>
      </c>
      <c r="D173" s="6" t="s">
        <v>4851</v>
      </c>
      <c r="E173" s="6" t="s">
        <v>4852</v>
      </c>
      <c r="F173" s="8" t="s">
        <v>3513</v>
      </c>
    </row>
    <row r="174" spans="1:6" ht="38.25" customHeight="1">
      <c r="A174" s="6">
        <v>170</v>
      </c>
      <c r="B174" s="8" t="s">
        <v>5069</v>
      </c>
      <c r="C174" s="8" t="s">
        <v>198</v>
      </c>
      <c r="D174" s="6" t="s">
        <v>4851</v>
      </c>
      <c r="E174" s="6" t="s">
        <v>4995</v>
      </c>
      <c r="F174" s="8" t="s">
        <v>199</v>
      </c>
    </row>
    <row r="175" spans="1:6" ht="38.25" customHeight="1">
      <c r="A175" s="6">
        <v>171</v>
      </c>
      <c r="B175" s="8" t="s">
        <v>5070</v>
      </c>
      <c r="C175" s="8" t="s">
        <v>200</v>
      </c>
      <c r="D175" s="6" t="s">
        <v>4851</v>
      </c>
      <c r="E175" s="6" t="s">
        <v>4870</v>
      </c>
      <c r="F175" s="8" t="s">
        <v>5071</v>
      </c>
    </row>
    <row r="176" spans="1:6" ht="38.25" customHeight="1">
      <c r="A176" s="6">
        <v>172</v>
      </c>
      <c r="B176" s="8" t="s">
        <v>5072</v>
      </c>
      <c r="C176" s="8" t="s">
        <v>201</v>
      </c>
      <c r="D176" s="6" t="s">
        <v>4851</v>
      </c>
      <c r="E176" s="6" t="s">
        <v>4870</v>
      </c>
      <c r="F176" s="8" t="s">
        <v>202</v>
      </c>
    </row>
    <row r="177" spans="1:6" ht="38.25" customHeight="1">
      <c r="A177" s="6">
        <v>173</v>
      </c>
      <c r="B177" s="8" t="s">
        <v>5073</v>
      </c>
      <c r="C177" s="8" t="s">
        <v>203</v>
      </c>
      <c r="D177" s="6" t="s">
        <v>4851</v>
      </c>
      <c r="E177" s="6" t="s">
        <v>4870</v>
      </c>
      <c r="F177" s="8" t="s">
        <v>5074</v>
      </c>
    </row>
    <row r="178" spans="1:6" ht="38.25" customHeight="1">
      <c r="A178" s="6">
        <v>174</v>
      </c>
      <c r="B178" s="8" t="s">
        <v>5075</v>
      </c>
      <c r="C178" s="8" t="s">
        <v>204</v>
      </c>
      <c r="D178" s="6" t="s">
        <v>4851</v>
      </c>
      <c r="E178" s="6" t="s">
        <v>4870</v>
      </c>
      <c r="F178" s="8" t="s">
        <v>5076</v>
      </c>
    </row>
    <row r="179" spans="1:6" ht="38.25" customHeight="1">
      <c r="A179" s="6">
        <v>175</v>
      </c>
      <c r="B179" s="8" t="s">
        <v>4850</v>
      </c>
      <c r="C179" s="8" t="s">
        <v>205</v>
      </c>
      <c r="D179" s="6" t="s">
        <v>4901</v>
      </c>
      <c r="E179" s="6" t="s">
        <v>4855</v>
      </c>
      <c r="F179" s="8" t="s">
        <v>5077</v>
      </c>
    </row>
    <row r="180" spans="1:6" ht="38.25" customHeight="1">
      <c r="A180" s="6">
        <v>176</v>
      </c>
      <c r="B180" s="8" t="s">
        <v>5078</v>
      </c>
      <c r="C180" s="8" t="s">
        <v>206</v>
      </c>
      <c r="D180" s="6" t="s">
        <v>4851</v>
      </c>
      <c r="E180" s="6" t="s">
        <v>4855</v>
      </c>
      <c r="F180" s="8" t="s">
        <v>59</v>
      </c>
    </row>
    <row r="181" spans="1:6" ht="38.25" customHeight="1">
      <c r="A181" s="6">
        <v>177</v>
      </c>
      <c r="B181" s="8" t="s">
        <v>5079</v>
      </c>
      <c r="C181" s="8" t="s">
        <v>207</v>
      </c>
      <c r="D181" s="6" t="s">
        <v>4851</v>
      </c>
      <c r="E181" s="6" t="s">
        <v>4855</v>
      </c>
      <c r="F181" s="8" t="s">
        <v>59</v>
      </c>
    </row>
    <row r="182" spans="1:6" ht="38.25" customHeight="1">
      <c r="A182" s="6">
        <v>178</v>
      </c>
      <c r="B182" s="8" t="s">
        <v>5080</v>
      </c>
      <c r="C182" s="8" t="s">
        <v>208</v>
      </c>
      <c r="D182" s="6" t="s">
        <v>4851</v>
      </c>
      <c r="E182" s="6" t="s">
        <v>4855</v>
      </c>
      <c r="F182" s="8" t="s">
        <v>209</v>
      </c>
    </row>
    <row r="183" spans="1:6" ht="38.25" customHeight="1">
      <c r="A183" s="6">
        <v>179</v>
      </c>
      <c r="B183" s="8" t="s">
        <v>5081</v>
      </c>
      <c r="C183" s="16" t="s">
        <v>210</v>
      </c>
      <c r="D183" s="6" t="s">
        <v>4851</v>
      </c>
      <c r="E183" s="6" t="s">
        <v>4855</v>
      </c>
      <c r="F183" s="8" t="s">
        <v>3514</v>
      </c>
    </row>
    <row r="184" spans="1:6" ht="38.25" customHeight="1">
      <c r="A184" s="6">
        <v>180</v>
      </c>
      <c r="B184" s="7" t="s">
        <v>5082</v>
      </c>
      <c r="C184" s="8" t="s">
        <v>211</v>
      </c>
      <c r="D184" s="6" t="s">
        <v>4851</v>
      </c>
      <c r="E184" s="6" t="s">
        <v>4855</v>
      </c>
      <c r="F184" s="8" t="s">
        <v>118</v>
      </c>
    </row>
    <row r="185" spans="1:6" ht="38.25" customHeight="1">
      <c r="A185" s="6">
        <v>181</v>
      </c>
      <c r="B185" s="8" t="s">
        <v>5083</v>
      </c>
      <c r="C185" s="8" t="s">
        <v>212</v>
      </c>
      <c r="D185" s="6" t="s">
        <v>4851</v>
      </c>
      <c r="E185" s="6" t="s">
        <v>4855</v>
      </c>
      <c r="F185" s="8" t="s">
        <v>5084</v>
      </c>
    </row>
    <row r="186" spans="1:6" ht="38.25" customHeight="1">
      <c r="A186" s="6">
        <v>182</v>
      </c>
      <c r="B186" s="8" t="s">
        <v>5085</v>
      </c>
      <c r="C186" s="8" t="s">
        <v>213</v>
      </c>
      <c r="D186" s="6" t="s">
        <v>4851</v>
      </c>
      <c r="E186" s="6" t="s">
        <v>4855</v>
      </c>
      <c r="F186" s="8" t="s">
        <v>59</v>
      </c>
    </row>
    <row r="187" spans="1:6" ht="38.25" customHeight="1">
      <c r="A187" s="6">
        <v>183</v>
      </c>
      <c r="B187" s="8" t="s">
        <v>5086</v>
      </c>
      <c r="C187" s="8" t="s">
        <v>214</v>
      </c>
      <c r="D187" s="6" t="s">
        <v>4851</v>
      </c>
      <c r="E187" s="6" t="s">
        <v>4855</v>
      </c>
      <c r="F187" s="8" t="s">
        <v>215</v>
      </c>
    </row>
    <row r="188" spans="1:6" ht="38.25" customHeight="1">
      <c r="A188" s="6">
        <v>184</v>
      </c>
      <c r="B188" s="8" t="s">
        <v>5087</v>
      </c>
      <c r="C188" s="8" t="s">
        <v>216</v>
      </c>
      <c r="D188" s="6" t="s">
        <v>4898</v>
      </c>
      <c r="E188" s="6" t="s">
        <v>4859</v>
      </c>
      <c r="F188" s="8" t="s">
        <v>5088</v>
      </c>
    </row>
    <row r="189" spans="1:6" ht="38.25" customHeight="1">
      <c r="A189" s="6">
        <v>185</v>
      </c>
      <c r="B189" s="8" t="s">
        <v>5089</v>
      </c>
      <c r="C189" s="8" t="s">
        <v>217</v>
      </c>
      <c r="D189" s="6" t="s">
        <v>4851</v>
      </c>
      <c r="E189" s="6" t="s">
        <v>4859</v>
      </c>
      <c r="F189" s="8" t="s">
        <v>8</v>
      </c>
    </row>
    <row r="190" spans="1:6" ht="38.25" customHeight="1">
      <c r="A190" s="6">
        <v>186</v>
      </c>
      <c r="B190" s="8" t="s">
        <v>5090</v>
      </c>
      <c r="C190" s="8" t="s">
        <v>218</v>
      </c>
      <c r="D190" s="6" t="s">
        <v>4851</v>
      </c>
      <c r="E190" s="6" t="s">
        <v>4859</v>
      </c>
      <c r="F190" s="8" t="s">
        <v>3515</v>
      </c>
    </row>
    <row r="191" spans="1:6" ht="38.25" customHeight="1">
      <c r="A191" s="6">
        <v>187</v>
      </c>
      <c r="B191" s="8" t="s">
        <v>5091</v>
      </c>
      <c r="C191" s="8" t="s">
        <v>219</v>
      </c>
      <c r="D191" s="6" t="s">
        <v>4851</v>
      </c>
      <c r="E191" s="6" t="s">
        <v>4859</v>
      </c>
      <c r="F191" s="8" t="s">
        <v>5092</v>
      </c>
    </row>
    <row r="192" spans="1:6" ht="38.25" customHeight="1">
      <c r="A192" s="6">
        <v>188</v>
      </c>
      <c r="B192" s="8" t="s">
        <v>5093</v>
      </c>
      <c r="C192" s="8" t="s">
        <v>220</v>
      </c>
      <c r="D192" s="6" t="s">
        <v>4851</v>
      </c>
      <c r="E192" s="6" t="s">
        <v>4859</v>
      </c>
      <c r="F192" s="8" t="s">
        <v>12</v>
      </c>
    </row>
    <row r="193" spans="1:6" ht="38.25" customHeight="1">
      <c r="A193" s="6">
        <v>189</v>
      </c>
      <c r="B193" s="8" t="s">
        <v>5094</v>
      </c>
      <c r="C193" s="8" t="s">
        <v>221</v>
      </c>
      <c r="D193" s="6" t="s">
        <v>4851</v>
      </c>
      <c r="E193" s="6" t="s">
        <v>4859</v>
      </c>
      <c r="F193" s="8" t="s">
        <v>222</v>
      </c>
    </row>
    <row r="194" spans="1:6" ht="38.25" customHeight="1">
      <c r="A194" s="6">
        <v>190</v>
      </c>
      <c r="B194" s="8" t="s">
        <v>5095</v>
      </c>
      <c r="C194" s="8" t="s">
        <v>223</v>
      </c>
      <c r="D194" s="6" t="s">
        <v>4851</v>
      </c>
      <c r="E194" s="6" t="s">
        <v>4859</v>
      </c>
      <c r="F194" s="8" t="s">
        <v>224</v>
      </c>
    </row>
    <row r="195" spans="1:6" ht="38.25" customHeight="1">
      <c r="A195" s="6">
        <v>191</v>
      </c>
      <c r="B195" s="8" t="s">
        <v>5096</v>
      </c>
      <c r="C195" s="8" t="s">
        <v>225</v>
      </c>
      <c r="D195" s="6" t="s">
        <v>4851</v>
      </c>
      <c r="E195" s="6" t="s">
        <v>4859</v>
      </c>
      <c r="F195" s="8" t="s">
        <v>84</v>
      </c>
    </row>
    <row r="196" spans="1:6" ht="38.25" customHeight="1">
      <c r="A196" s="6">
        <v>192</v>
      </c>
      <c r="B196" s="8" t="s">
        <v>5097</v>
      </c>
      <c r="C196" s="8" t="s">
        <v>226</v>
      </c>
      <c r="D196" s="6" t="s">
        <v>4851</v>
      </c>
      <c r="E196" s="6" t="s">
        <v>4859</v>
      </c>
      <c r="F196" s="8" t="s">
        <v>227</v>
      </c>
    </row>
    <row r="197" spans="1:6" ht="38.25" customHeight="1">
      <c r="A197" s="6">
        <v>193</v>
      </c>
      <c r="B197" s="8" t="s">
        <v>5098</v>
      </c>
      <c r="C197" s="8" t="s">
        <v>228</v>
      </c>
      <c r="D197" s="6" t="s">
        <v>4851</v>
      </c>
      <c r="E197" s="6" t="s">
        <v>4859</v>
      </c>
      <c r="F197" s="8" t="s">
        <v>84</v>
      </c>
    </row>
    <row r="198" spans="1:6" ht="38.25" customHeight="1">
      <c r="A198" s="6">
        <v>194</v>
      </c>
      <c r="B198" s="8" t="s">
        <v>5099</v>
      </c>
      <c r="C198" s="8" t="s">
        <v>229</v>
      </c>
      <c r="D198" s="6" t="s">
        <v>4851</v>
      </c>
      <c r="E198" s="6" t="s">
        <v>4859</v>
      </c>
      <c r="F198" s="8" t="s">
        <v>230</v>
      </c>
    </row>
    <row r="199" spans="1:6" ht="38.25" customHeight="1">
      <c r="A199" s="6">
        <v>195</v>
      </c>
      <c r="B199" s="8" t="s">
        <v>5100</v>
      </c>
      <c r="C199" s="8" t="s">
        <v>231</v>
      </c>
      <c r="D199" s="6" t="s">
        <v>4851</v>
      </c>
      <c r="E199" s="6" t="s">
        <v>4877</v>
      </c>
      <c r="F199" s="8" t="s">
        <v>177</v>
      </c>
    </row>
    <row r="200" spans="1:6" ht="38.25" customHeight="1">
      <c r="A200" s="6">
        <v>196</v>
      </c>
      <c r="B200" s="8" t="s">
        <v>5101</v>
      </c>
      <c r="C200" s="8" t="s">
        <v>232</v>
      </c>
      <c r="D200" s="6" t="s">
        <v>4851</v>
      </c>
      <c r="E200" s="6" t="s">
        <v>4877</v>
      </c>
      <c r="F200" s="8" t="s">
        <v>16</v>
      </c>
    </row>
    <row r="201" spans="1:6" ht="38.25" customHeight="1">
      <c r="A201" s="6">
        <v>197</v>
      </c>
      <c r="B201" s="8" t="s">
        <v>5102</v>
      </c>
      <c r="C201" s="8" t="s">
        <v>233</v>
      </c>
      <c r="D201" s="6" t="s">
        <v>4851</v>
      </c>
      <c r="E201" s="6" t="s">
        <v>5103</v>
      </c>
      <c r="F201" s="8" t="s">
        <v>234</v>
      </c>
    </row>
    <row r="202" spans="1:6" ht="38.25" customHeight="1">
      <c r="A202" s="6">
        <v>198</v>
      </c>
      <c r="B202" s="8" t="s">
        <v>5104</v>
      </c>
      <c r="C202" s="19" t="s">
        <v>3516</v>
      </c>
      <c r="D202" s="6" t="s">
        <v>4851</v>
      </c>
      <c r="E202" s="6" t="s">
        <v>5105</v>
      </c>
      <c r="F202" s="8" t="s">
        <v>235</v>
      </c>
    </row>
    <row r="203" spans="1:6" ht="38.25" customHeight="1">
      <c r="A203" s="6">
        <v>199</v>
      </c>
      <c r="B203" s="8" t="s">
        <v>5106</v>
      </c>
      <c r="C203" s="8" t="s">
        <v>236</v>
      </c>
      <c r="D203" s="6" t="s">
        <v>4901</v>
      </c>
      <c r="E203" s="6" t="s">
        <v>4874</v>
      </c>
      <c r="F203" s="8" t="s">
        <v>237</v>
      </c>
    </row>
    <row r="204" spans="1:6" ht="38.25" customHeight="1">
      <c r="A204" s="6">
        <v>200</v>
      </c>
      <c r="B204" s="8" t="s">
        <v>5107</v>
      </c>
      <c r="C204" s="8" t="s">
        <v>238</v>
      </c>
      <c r="D204" s="6" t="s">
        <v>4851</v>
      </c>
      <c r="E204" s="6" t="s">
        <v>4874</v>
      </c>
      <c r="F204" s="8" t="s">
        <v>118</v>
      </c>
    </row>
    <row r="205" spans="1:6" ht="38.25" customHeight="1">
      <c r="A205" s="6">
        <v>201</v>
      </c>
      <c r="B205" s="8" t="s">
        <v>5108</v>
      </c>
      <c r="C205" s="8" t="s">
        <v>239</v>
      </c>
      <c r="D205" s="6" t="s">
        <v>4851</v>
      </c>
      <c r="E205" s="6" t="s">
        <v>4874</v>
      </c>
      <c r="F205" s="8" t="s">
        <v>240</v>
      </c>
    </row>
    <row r="206" spans="1:6" ht="38.25" customHeight="1">
      <c r="A206" s="6">
        <v>202</v>
      </c>
      <c r="B206" s="8" t="s">
        <v>5109</v>
      </c>
      <c r="C206" s="8" t="s">
        <v>3517</v>
      </c>
      <c r="D206" s="6" t="s">
        <v>4851</v>
      </c>
      <c r="E206" s="6" t="s">
        <v>4882</v>
      </c>
      <c r="F206" s="8" t="s">
        <v>199</v>
      </c>
    </row>
    <row r="207" spans="1:6" ht="38.25" customHeight="1">
      <c r="A207" s="6">
        <v>203</v>
      </c>
      <c r="B207" s="8" t="s">
        <v>5110</v>
      </c>
      <c r="C207" s="8" t="s">
        <v>241</v>
      </c>
      <c r="D207" s="6" t="s">
        <v>4851</v>
      </c>
      <c r="E207" s="6" t="s">
        <v>4884</v>
      </c>
      <c r="F207" s="8" t="s">
        <v>84</v>
      </c>
    </row>
    <row r="208" spans="1:6" ht="38.25" customHeight="1">
      <c r="A208" s="6">
        <v>204</v>
      </c>
      <c r="B208" s="8" t="s">
        <v>5111</v>
      </c>
      <c r="C208" s="8" t="s">
        <v>242</v>
      </c>
      <c r="D208" s="6" t="s">
        <v>4851</v>
      </c>
      <c r="E208" s="6" t="s">
        <v>4857</v>
      </c>
      <c r="F208" s="8" t="s">
        <v>185</v>
      </c>
    </row>
    <row r="209" spans="1:6" ht="38.25" customHeight="1">
      <c r="A209" s="6">
        <v>205</v>
      </c>
      <c r="B209" s="8" t="s">
        <v>5112</v>
      </c>
      <c r="C209" s="8" t="s">
        <v>243</v>
      </c>
      <c r="D209" s="6" t="s">
        <v>4851</v>
      </c>
      <c r="E209" s="6" t="s">
        <v>4857</v>
      </c>
      <c r="F209" s="8" t="s">
        <v>5113</v>
      </c>
    </row>
    <row r="210" spans="1:6" ht="38.25" customHeight="1">
      <c r="A210" s="6">
        <v>206</v>
      </c>
      <c r="B210" s="8" t="s">
        <v>5114</v>
      </c>
      <c r="C210" s="8" t="s">
        <v>3518</v>
      </c>
      <c r="D210" s="6" t="s">
        <v>4851</v>
      </c>
      <c r="E210" s="6" t="s">
        <v>4907</v>
      </c>
      <c r="F210" s="8" t="s">
        <v>75</v>
      </c>
    </row>
    <row r="211" spans="1:6" ht="38.25" customHeight="1">
      <c r="A211" s="6">
        <v>207</v>
      </c>
      <c r="B211" s="8" t="s">
        <v>5115</v>
      </c>
      <c r="C211" s="8" t="s">
        <v>244</v>
      </c>
      <c r="D211" s="6" t="s">
        <v>4851</v>
      </c>
      <c r="E211" s="6" t="s">
        <v>4907</v>
      </c>
      <c r="F211" s="8" t="s">
        <v>199</v>
      </c>
    </row>
    <row r="212" spans="1:6" ht="38.25" customHeight="1">
      <c r="A212" s="6">
        <v>208</v>
      </c>
      <c r="B212" s="8" t="s">
        <v>5116</v>
      </c>
      <c r="C212" s="8" t="s">
        <v>245</v>
      </c>
      <c r="D212" s="6" t="s">
        <v>4851</v>
      </c>
      <c r="E212" s="6" t="s">
        <v>4852</v>
      </c>
      <c r="F212" s="8" t="s">
        <v>75</v>
      </c>
    </row>
    <row r="213" spans="1:6" ht="38.25" customHeight="1">
      <c r="A213" s="6">
        <v>209</v>
      </c>
      <c r="B213" s="8" t="s">
        <v>5117</v>
      </c>
      <c r="C213" s="8" t="s">
        <v>246</v>
      </c>
      <c r="D213" s="6" t="s">
        <v>4851</v>
      </c>
      <c r="E213" s="6" t="s">
        <v>4852</v>
      </c>
      <c r="F213" s="8" t="s">
        <v>247</v>
      </c>
    </row>
    <row r="214" spans="1:6" ht="38.25" customHeight="1">
      <c r="A214" s="6">
        <v>210</v>
      </c>
      <c r="B214" s="8" t="s">
        <v>5118</v>
      </c>
      <c r="C214" s="8" t="s">
        <v>248</v>
      </c>
      <c r="D214" s="6" t="s">
        <v>4851</v>
      </c>
      <c r="E214" s="6" t="s">
        <v>4870</v>
      </c>
      <c r="F214" s="8" t="s">
        <v>249</v>
      </c>
    </row>
    <row r="215" spans="1:6" ht="38.25" customHeight="1">
      <c r="A215" s="6">
        <v>211</v>
      </c>
      <c r="B215" s="8" t="s">
        <v>5119</v>
      </c>
      <c r="C215" s="8" t="s">
        <v>250</v>
      </c>
      <c r="D215" s="6" t="s">
        <v>4851</v>
      </c>
      <c r="E215" s="6" t="s">
        <v>4870</v>
      </c>
      <c r="F215" s="8" t="s">
        <v>251</v>
      </c>
    </row>
    <row r="216" spans="1:6" ht="38.25" customHeight="1">
      <c r="A216" s="6">
        <v>212</v>
      </c>
      <c r="B216" s="8" t="s">
        <v>5120</v>
      </c>
      <c r="C216" s="8" t="s">
        <v>252</v>
      </c>
      <c r="D216" s="6" t="s">
        <v>4851</v>
      </c>
      <c r="E216" s="6" t="s">
        <v>4870</v>
      </c>
      <c r="F216" s="8" t="s">
        <v>75</v>
      </c>
    </row>
    <row r="217" spans="1:6" ht="38.25" customHeight="1">
      <c r="A217" s="6">
        <v>213</v>
      </c>
      <c r="B217" s="8" t="s">
        <v>5121</v>
      </c>
      <c r="C217" s="8" t="s">
        <v>253</v>
      </c>
      <c r="D217" s="6" t="s">
        <v>4851</v>
      </c>
      <c r="E217" s="6" t="s">
        <v>4870</v>
      </c>
      <c r="F217" s="8" t="s">
        <v>254</v>
      </c>
    </row>
    <row r="218" spans="1:6" ht="38.25" customHeight="1">
      <c r="A218" s="6">
        <v>214</v>
      </c>
      <c r="B218" s="8" t="s">
        <v>5122</v>
      </c>
      <c r="C218" s="8" t="s">
        <v>255</v>
      </c>
      <c r="D218" s="6" t="s">
        <v>4851</v>
      </c>
      <c r="E218" s="6" t="s">
        <v>4870</v>
      </c>
      <c r="F218" s="8" t="s">
        <v>44</v>
      </c>
    </row>
    <row r="219" spans="1:6" ht="38.25" customHeight="1">
      <c r="A219" s="6">
        <v>215</v>
      </c>
      <c r="B219" s="8" t="s">
        <v>5123</v>
      </c>
      <c r="C219" s="8" t="s">
        <v>256</v>
      </c>
      <c r="D219" s="6" t="s">
        <v>4851</v>
      </c>
      <c r="E219" s="6" t="s">
        <v>5124</v>
      </c>
      <c r="F219" s="8" t="s">
        <v>257</v>
      </c>
    </row>
    <row r="220" spans="1:6" ht="38.25" customHeight="1">
      <c r="A220" s="6">
        <v>216</v>
      </c>
      <c r="B220" s="8" t="s">
        <v>5125</v>
      </c>
      <c r="C220" s="8" t="s">
        <v>258</v>
      </c>
      <c r="D220" s="6" t="s">
        <v>4851</v>
      </c>
      <c r="E220" s="6" t="s">
        <v>5124</v>
      </c>
      <c r="F220" s="8" t="s">
        <v>259</v>
      </c>
    </row>
    <row r="221" spans="1:6" ht="38.25" customHeight="1">
      <c r="A221" s="6">
        <v>217</v>
      </c>
      <c r="B221" s="8" t="s">
        <v>5126</v>
      </c>
      <c r="C221" s="8" t="s">
        <v>260</v>
      </c>
      <c r="D221" s="6" t="s">
        <v>4851</v>
      </c>
      <c r="E221" s="6" t="s">
        <v>4855</v>
      </c>
      <c r="F221" s="8" t="s">
        <v>175</v>
      </c>
    </row>
    <row r="222" spans="1:6" ht="38.25" customHeight="1">
      <c r="A222" s="6">
        <v>218</v>
      </c>
      <c r="B222" s="8" t="s">
        <v>5127</v>
      </c>
      <c r="C222" s="8" t="s">
        <v>261</v>
      </c>
      <c r="D222" s="6" t="s">
        <v>4851</v>
      </c>
      <c r="E222" s="6" t="s">
        <v>4855</v>
      </c>
      <c r="F222" s="8" t="s">
        <v>16</v>
      </c>
    </row>
    <row r="223" spans="1:6" ht="38.25" customHeight="1">
      <c r="A223" s="6">
        <v>219</v>
      </c>
      <c r="B223" s="8" t="s">
        <v>5128</v>
      </c>
      <c r="C223" s="8" t="s">
        <v>262</v>
      </c>
      <c r="D223" s="6" t="s">
        <v>4851</v>
      </c>
      <c r="E223" s="6" t="s">
        <v>5027</v>
      </c>
      <c r="F223" s="8" t="s">
        <v>263</v>
      </c>
    </row>
    <row r="224" spans="1:6" ht="38.25" customHeight="1">
      <c r="A224" s="6">
        <v>220</v>
      </c>
      <c r="B224" s="8" t="s">
        <v>5129</v>
      </c>
      <c r="C224" s="8" t="s">
        <v>264</v>
      </c>
      <c r="D224" s="6" t="s">
        <v>4851</v>
      </c>
      <c r="E224" s="6" t="s">
        <v>5027</v>
      </c>
      <c r="F224" s="8" t="s">
        <v>265</v>
      </c>
    </row>
    <row r="225" spans="1:6" ht="38.25" customHeight="1">
      <c r="A225" s="6">
        <v>221</v>
      </c>
      <c r="B225" s="8" t="s">
        <v>5130</v>
      </c>
      <c r="C225" s="8" t="s">
        <v>266</v>
      </c>
      <c r="D225" s="6" t="s">
        <v>4851</v>
      </c>
      <c r="E225" s="6" t="s">
        <v>5027</v>
      </c>
      <c r="F225" s="8" t="s">
        <v>267</v>
      </c>
    </row>
    <row r="226" spans="1:6" ht="38.25" customHeight="1">
      <c r="A226" s="6">
        <v>222</v>
      </c>
      <c r="B226" s="8" t="s">
        <v>5131</v>
      </c>
      <c r="C226" s="8" t="s">
        <v>268</v>
      </c>
      <c r="D226" s="6" t="s">
        <v>4851</v>
      </c>
      <c r="E226" s="6" t="s">
        <v>5027</v>
      </c>
      <c r="F226" s="8" t="s">
        <v>269</v>
      </c>
    </row>
    <row r="227" spans="1:6" ht="38.25" customHeight="1">
      <c r="A227" s="6">
        <v>223</v>
      </c>
      <c r="B227" s="8" t="s">
        <v>5132</v>
      </c>
      <c r="C227" s="8" t="s">
        <v>270</v>
      </c>
      <c r="D227" s="6" t="s">
        <v>4851</v>
      </c>
      <c r="E227" s="6" t="s">
        <v>5027</v>
      </c>
      <c r="F227" s="8" t="s">
        <v>271</v>
      </c>
    </row>
    <row r="228" spans="1:6" ht="38.25" customHeight="1">
      <c r="A228" s="6">
        <v>224</v>
      </c>
      <c r="B228" s="8" t="s">
        <v>5133</v>
      </c>
      <c r="C228" s="8" t="s">
        <v>272</v>
      </c>
      <c r="D228" s="6" t="s">
        <v>4851</v>
      </c>
      <c r="E228" s="6" t="s">
        <v>5134</v>
      </c>
      <c r="F228" s="8" t="s">
        <v>1874</v>
      </c>
    </row>
    <row r="229" spans="1:6" ht="38.25" customHeight="1">
      <c r="A229" s="6">
        <v>225</v>
      </c>
      <c r="B229" s="8" t="s">
        <v>5135</v>
      </c>
      <c r="C229" s="8" t="s">
        <v>273</v>
      </c>
      <c r="D229" s="6" t="s">
        <v>4851</v>
      </c>
      <c r="E229" s="6" t="s">
        <v>4859</v>
      </c>
      <c r="F229" s="8" t="s">
        <v>5136</v>
      </c>
    </row>
    <row r="230" spans="1:6" ht="38.25" customHeight="1">
      <c r="A230" s="6">
        <v>226</v>
      </c>
      <c r="B230" s="8" t="s">
        <v>5137</v>
      </c>
      <c r="C230" s="8" t="s">
        <v>274</v>
      </c>
      <c r="D230" s="6" t="s">
        <v>4851</v>
      </c>
      <c r="E230" s="6" t="s">
        <v>4859</v>
      </c>
      <c r="F230" s="8" t="s">
        <v>5138</v>
      </c>
    </row>
    <row r="231" spans="1:6" ht="38.25" customHeight="1">
      <c r="A231" s="6">
        <v>227</v>
      </c>
      <c r="B231" s="8" t="s">
        <v>5139</v>
      </c>
      <c r="C231" s="8" t="s">
        <v>275</v>
      </c>
      <c r="D231" s="6" t="s">
        <v>4851</v>
      </c>
      <c r="E231" s="6" t="s">
        <v>4859</v>
      </c>
      <c r="F231" s="8" t="s">
        <v>276</v>
      </c>
    </row>
    <row r="232" spans="1:6" ht="38.25" customHeight="1">
      <c r="A232" s="6">
        <v>228</v>
      </c>
      <c r="B232" s="8" t="s">
        <v>5140</v>
      </c>
      <c r="C232" s="8" t="s">
        <v>277</v>
      </c>
      <c r="D232" s="6" t="s">
        <v>4851</v>
      </c>
      <c r="E232" s="6" t="s">
        <v>4859</v>
      </c>
      <c r="F232" s="8" t="s">
        <v>5141</v>
      </c>
    </row>
    <row r="233" spans="1:6" ht="38.25" customHeight="1">
      <c r="A233" s="6">
        <v>229</v>
      </c>
      <c r="B233" s="8" t="s">
        <v>5142</v>
      </c>
      <c r="C233" s="8" t="s">
        <v>278</v>
      </c>
      <c r="D233" s="6" t="s">
        <v>4851</v>
      </c>
      <c r="E233" s="6" t="s">
        <v>4859</v>
      </c>
      <c r="F233" s="8" t="s">
        <v>279</v>
      </c>
    </row>
    <row r="234" spans="1:6" ht="38.25" customHeight="1">
      <c r="A234" s="6">
        <v>230</v>
      </c>
      <c r="B234" s="8" t="s">
        <v>5143</v>
      </c>
      <c r="C234" s="8" t="s">
        <v>280</v>
      </c>
      <c r="D234" s="6" t="s">
        <v>4851</v>
      </c>
      <c r="E234" s="6" t="s">
        <v>4859</v>
      </c>
      <c r="F234" s="8" t="s">
        <v>281</v>
      </c>
    </row>
    <row r="235" spans="1:6" ht="38.25" customHeight="1">
      <c r="A235" s="6">
        <v>231</v>
      </c>
      <c r="B235" s="8" t="s">
        <v>5144</v>
      </c>
      <c r="C235" s="8" t="s">
        <v>282</v>
      </c>
      <c r="D235" s="6" t="s">
        <v>4851</v>
      </c>
      <c r="E235" s="6" t="s">
        <v>4859</v>
      </c>
      <c r="F235" s="8" t="s">
        <v>5145</v>
      </c>
    </row>
    <row r="236" spans="1:6" ht="38.25" customHeight="1">
      <c r="A236" s="6">
        <v>232</v>
      </c>
      <c r="B236" s="8" t="s">
        <v>5146</v>
      </c>
      <c r="C236" s="8" t="s">
        <v>283</v>
      </c>
      <c r="D236" s="6" t="s">
        <v>4851</v>
      </c>
      <c r="E236" s="6" t="s">
        <v>4859</v>
      </c>
      <c r="F236" s="8" t="s">
        <v>284</v>
      </c>
    </row>
    <row r="237" spans="1:6" ht="38.25" customHeight="1">
      <c r="A237" s="6">
        <v>233</v>
      </c>
      <c r="B237" s="7" t="s">
        <v>5147</v>
      </c>
      <c r="C237" s="8" t="s">
        <v>3519</v>
      </c>
      <c r="D237" s="6" t="s">
        <v>4851</v>
      </c>
      <c r="E237" s="6" t="s">
        <v>4859</v>
      </c>
      <c r="F237" s="8" t="s">
        <v>3520</v>
      </c>
    </row>
    <row r="238" spans="1:6" ht="38.25" customHeight="1">
      <c r="A238" s="6">
        <v>234</v>
      </c>
      <c r="B238" s="8" t="s">
        <v>5148</v>
      </c>
      <c r="C238" s="8" t="s">
        <v>1089</v>
      </c>
      <c r="D238" s="6" t="s">
        <v>4898</v>
      </c>
      <c r="E238" s="6" t="s">
        <v>4859</v>
      </c>
      <c r="F238" s="8" t="s">
        <v>3521</v>
      </c>
    </row>
    <row r="239" spans="1:6" ht="38.25" customHeight="1">
      <c r="A239" s="6">
        <v>235</v>
      </c>
      <c r="B239" s="8" t="s">
        <v>5149</v>
      </c>
      <c r="C239" s="8" t="s">
        <v>285</v>
      </c>
      <c r="D239" s="6" t="s">
        <v>4851</v>
      </c>
      <c r="E239" s="6" t="s">
        <v>4859</v>
      </c>
      <c r="F239" s="8" t="s">
        <v>263</v>
      </c>
    </row>
    <row r="240" spans="1:6" ht="38.25" customHeight="1">
      <c r="A240" s="6">
        <v>236</v>
      </c>
      <c r="B240" s="8" t="s">
        <v>5150</v>
      </c>
      <c r="C240" s="8" t="s">
        <v>286</v>
      </c>
      <c r="D240" s="6" t="s">
        <v>4851</v>
      </c>
      <c r="E240" s="6" t="s">
        <v>4859</v>
      </c>
      <c r="F240" s="8" t="s">
        <v>8</v>
      </c>
    </row>
    <row r="241" spans="1:6" ht="38.25" customHeight="1">
      <c r="A241" s="6">
        <v>237</v>
      </c>
      <c r="B241" s="8" t="s">
        <v>5151</v>
      </c>
      <c r="C241" s="8" t="s">
        <v>287</v>
      </c>
      <c r="D241" s="6" t="s">
        <v>4851</v>
      </c>
      <c r="E241" s="6" t="s">
        <v>4859</v>
      </c>
      <c r="F241" s="8" t="s">
        <v>288</v>
      </c>
    </row>
    <row r="242" spans="1:6" ht="38.25" customHeight="1">
      <c r="A242" s="6">
        <v>238</v>
      </c>
      <c r="B242" s="8" t="s">
        <v>5152</v>
      </c>
      <c r="C242" s="8" t="s">
        <v>289</v>
      </c>
      <c r="D242" s="6" t="s">
        <v>4851</v>
      </c>
      <c r="E242" s="6" t="s">
        <v>4859</v>
      </c>
      <c r="F242" s="8" t="s">
        <v>59</v>
      </c>
    </row>
    <row r="243" spans="1:6" ht="38.25" customHeight="1">
      <c r="A243" s="6">
        <v>239</v>
      </c>
      <c r="B243" s="8" t="s">
        <v>5153</v>
      </c>
      <c r="C243" s="8" t="s">
        <v>290</v>
      </c>
      <c r="D243" s="6" t="s">
        <v>4851</v>
      </c>
      <c r="E243" s="6" t="s">
        <v>4877</v>
      </c>
      <c r="F243" s="8" t="s">
        <v>291</v>
      </c>
    </row>
    <row r="244" spans="1:6" ht="38.25" customHeight="1">
      <c r="A244" s="6">
        <v>240</v>
      </c>
      <c r="B244" s="8" t="s">
        <v>5154</v>
      </c>
      <c r="C244" s="19" t="s">
        <v>3522</v>
      </c>
      <c r="D244" s="6" t="s">
        <v>4851</v>
      </c>
      <c r="E244" s="6" t="s">
        <v>4874</v>
      </c>
      <c r="F244" s="8" t="s">
        <v>75</v>
      </c>
    </row>
    <row r="245" spans="1:6" ht="38.25" customHeight="1">
      <c r="A245" s="6">
        <v>241</v>
      </c>
      <c r="B245" s="8" t="s">
        <v>5155</v>
      </c>
      <c r="C245" s="8" t="s">
        <v>292</v>
      </c>
      <c r="D245" s="6" t="s">
        <v>4851</v>
      </c>
      <c r="E245" s="6" t="s">
        <v>4874</v>
      </c>
      <c r="F245" s="8" t="s">
        <v>75</v>
      </c>
    </row>
    <row r="246" spans="1:6" ht="39.75" customHeight="1">
      <c r="A246" s="6">
        <v>242</v>
      </c>
      <c r="B246" s="8" t="s">
        <v>5156</v>
      </c>
      <c r="C246" s="8" t="s">
        <v>293</v>
      </c>
      <c r="D246" s="6" t="s">
        <v>4851</v>
      </c>
      <c r="E246" s="6" t="s">
        <v>4874</v>
      </c>
      <c r="F246" s="8" t="s">
        <v>294</v>
      </c>
    </row>
    <row r="247" spans="1:6" ht="38.25" customHeight="1">
      <c r="A247" s="6">
        <v>243</v>
      </c>
      <c r="B247" s="8" t="s">
        <v>5157</v>
      </c>
      <c r="C247" s="8" t="s">
        <v>295</v>
      </c>
      <c r="D247" s="6" t="s">
        <v>4851</v>
      </c>
      <c r="E247" s="6" t="s">
        <v>4874</v>
      </c>
      <c r="F247" s="8" t="s">
        <v>16</v>
      </c>
    </row>
    <row r="248" spans="1:6" ht="38.25" customHeight="1">
      <c r="A248" s="6">
        <v>244</v>
      </c>
      <c r="B248" s="8" t="s">
        <v>5158</v>
      </c>
      <c r="C248" s="8" t="s">
        <v>296</v>
      </c>
      <c r="D248" s="6" t="s">
        <v>4851</v>
      </c>
      <c r="E248" s="6" t="s">
        <v>4874</v>
      </c>
      <c r="F248" s="8" t="s">
        <v>75</v>
      </c>
    </row>
    <row r="249" spans="1:6" ht="38.25" customHeight="1">
      <c r="A249" s="6">
        <v>245</v>
      </c>
      <c r="B249" s="8" t="s">
        <v>5159</v>
      </c>
      <c r="C249" s="8" t="s">
        <v>297</v>
      </c>
      <c r="D249" s="6" t="s">
        <v>4851</v>
      </c>
      <c r="E249" s="6" t="s">
        <v>4884</v>
      </c>
      <c r="F249" s="8" t="s">
        <v>298</v>
      </c>
    </row>
    <row r="250" spans="1:6" ht="38.25" customHeight="1">
      <c r="A250" s="6">
        <v>246</v>
      </c>
      <c r="B250" s="8" t="s">
        <v>5160</v>
      </c>
      <c r="C250" s="8" t="s">
        <v>299</v>
      </c>
      <c r="D250" s="6" t="s">
        <v>4851</v>
      </c>
      <c r="E250" s="6" t="s">
        <v>4884</v>
      </c>
      <c r="F250" s="8" t="s">
        <v>300</v>
      </c>
    </row>
    <row r="251" spans="1:6" ht="38.25" customHeight="1">
      <c r="A251" s="6">
        <v>247</v>
      </c>
      <c r="B251" s="8" t="s">
        <v>5161</v>
      </c>
      <c r="C251" s="8" t="s">
        <v>301</v>
      </c>
      <c r="D251" s="6" t="s">
        <v>4851</v>
      </c>
      <c r="E251" s="6" t="s">
        <v>4884</v>
      </c>
      <c r="F251" s="8" t="s">
        <v>302</v>
      </c>
    </row>
    <row r="252" spans="1:6" ht="38.25" customHeight="1">
      <c r="A252" s="6">
        <v>248</v>
      </c>
      <c r="B252" s="8" t="s">
        <v>5162</v>
      </c>
      <c r="C252" s="8" t="s">
        <v>303</v>
      </c>
      <c r="D252" s="6" t="s">
        <v>4851</v>
      </c>
      <c r="E252" s="6" t="s">
        <v>4884</v>
      </c>
      <c r="F252" s="8" t="s">
        <v>304</v>
      </c>
    </row>
    <row r="253" spans="1:6" ht="38.25" customHeight="1">
      <c r="A253" s="6">
        <v>249</v>
      </c>
      <c r="B253" s="8" t="s">
        <v>5163</v>
      </c>
      <c r="C253" s="8" t="s">
        <v>305</v>
      </c>
      <c r="D253" s="6" t="s">
        <v>4851</v>
      </c>
      <c r="E253" s="6" t="s">
        <v>4884</v>
      </c>
      <c r="F253" s="8" t="s">
        <v>306</v>
      </c>
    </row>
    <row r="254" spans="1:6" ht="38.25" customHeight="1">
      <c r="A254" s="6">
        <v>250</v>
      </c>
      <c r="B254" s="8" t="s">
        <v>5164</v>
      </c>
      <c r="C254" s="8" t="s">
        <v>307</v>
      </c>
      <c r="D254" s="6" t="s">
        <v>4851</v>
      </c>
      <c r="E254" s="6" t="s">
        <v>4884</v>
      </c>
      <c r="F254" s="8" t="s">
        <v>308</v>
      </c>
    </row>
    <row r="255" spans="1:6" ht="38.25" customHeight="1">
      <c r="A255" s="6">
        <v>251</v>
      </c>
      <c r="B255" s="8" t="s">
        <v>5165</v>
      </c>
      <c r="C255" s="8" t="s">
        <v>309</v>
      </c>
      <c r="D255" s="6" t="s">
        <v>4851</v>
      </c>
      <c r="E255" s="6" t="s">
        <v>4884</v>
      </c>
      <c r="F255" s="8" t="s">
        <v>75</v>
      </c>
    </row>
    <row r="256" spans="1:6" ht="38.25" customHeight="1">
      <c r="A256" s="6">
        <v>252</v>
      </c>
      <c r="B256" s="8" t="s">
        <v>5166</v>
      </c>
      <c r="C256" s="8" t="s">
        <v>310</v>
      </c>
      <c r="D256" s="6" t="s">
        <v>4851</v>
      </c>
      <c r="E256" s="6" t="s">
        <v>4884</v>
      </c>
      <c r="F256" s="8" t="s">
        <v>311</v>
      </c>
    </row>
    <row r="257" spans="1:6" ht="38.25" customHeight="1">
      <c r="A257" s="6">
        <v>253</v>
      </c>
      <c r="B257" s="8" t="s">
        <v>5167</v>
      </c>
      <c r="C257" s="19" t="s">
        <v>312</v>
      </c>
      <c r="D257" s="6" t="s">
        <v>4851</v>
      </c>
      <c r="E257" s="6" t="s">
        <v>4907</v>
      </c>
      <c r="F257" s="8" t="s">
        <v>16</v>
      </c>
    </row>
    <row r="258" spans="1:6" ht="38.25" customHeight="1">
      <c r="A258" s="6">
        <v>254</v>
      </c>
      <c r="B258" s="8" t="s">
        <v>5168</v>
      </c>
      <c r="C258" s="8" t="s">
        <v>313</v>
      </c>
      <c r="D258" s="6" t="s">
        <v>4851</v>
      </c>
      <c r="E258" s="6" t="s">
        <v>4907</v>
      </c>
      <c r="F258" s="8" t="s">
        <v>2381</v>
      </c>
    </row>
    <row r="259" spans="1:6" ht="38.25" customHeight="1">
      <c r="A259" s="6">
        <v>255</v>
      </c>
      <c r="B259" s="8" t="s">
        <v>5169</v>
      </c>
      <c r="C259" s="8" t="s">
        <v>314</v>
      </c>
      <c r="D259" s="6" t="s">
        <v>4851</v>
      </c>
      <c r="E259" s="6" t="s">
        <v>4907</v>
      </c>
      <c r="F259" s="8" t="s">
        <v>764</v>
      </c>
    </row>
    <row r="260" spans="1:6" ht="38.25" customHeight="1">
      <c r="A260" s="6">
        <v>256</v>
      </c>
      <c r="B260" s="8" t="s">
        <v>5170</v>
      </c>
      <c r="C260" s="19" t="s">
        <v>315</v>
      </c>
      <c r="D260" s="6" t="s">
        <v>4851</v>
      </c>
      <c r="E260" s="6" t="s">
        <v>4995</v>
      </c>
      <c r="F260" s="8" t="s">
        <v>108</v>
      </c>
    </row>
    <row r="261" spans="1:6" ht="38.25" customHeight="1">
      <c r="A261" s="6">
        <v>257</v>
      </c>
      <c r="B261" s="8" t="s">
        <v>5171</v>
      </c>
      <c r="C261" s="8" t="s">
        <v>316</v>
      </c>
      <c r="D261" s="6" t="s">
        <v>4851</v>
      </c>
      <c r="E261" s="6" t="s">
        <v>5027</v>
      </c>
      <c r="F261" s="8" t="s">
        <v>2222</v>
      </c>
    </row>
    <row r="262" spans="1:6" ht="38.25" customHeight="1">
      <c r="A262" s="6">
        <v>258</v>
      </c>
      <c r="B262" s="8" t="s">
        <v>5172</v>
      </c>
      <c r="C262" s="16" t="s">
        <v>317</v>
      </c>
      <c r="D262" s="6" t="s">
        <v>4901</v>
      </c>
      <c r="E262" s="6" t="s">
        <v>4855</v>
      </c>
      <c r="F262" s="8" t="s">
        <v>3523</v>
      </c>
    </row>
    <row r="263" spans="1:6" ht="38.25" customHeight="1">
      <c r="A263" s="6">
        <v>259</v>
      </c>
      <c r="B263" s="8" t="s">
        <v>5173</v>
      </c>
      <c r="C263" s="19" t="s">
        <v>318</v>
      </c>
      <c r="D263" s="6" t="s">
        <v>4851</v>
      </c>
      <c r="E263" s="6" t="s">
        <v>4859</v>
      </c>
      <c r="F263" s="8" t="s">
        <v>3524</v>
      </c>
    </row>
    <row r="264" spans="1:6" ht="38.25" customHeight="1">
      <c r="A264" s="6">
        <v>260</v>
      </c>
      <c r="B264" s="8" t="s">
        <v>5174</v>
      </c>
      <c r="C264" s="8" t="s">
        <v>319</v>
      </c>
      <c r="D264" s="6" t="s">
        <v>4851</v>
      </c>
      <c r="E264" s="6" t="s">
        <v>4859</v>
      </c>
      <c r="F264" s="8" t="s">
        <v>2460</v>
      </c>
    </row>
    <row r="265" spans="1:6" ht="38.25" customHeight="1">
      <c r="A265" s="6">
        <v>261</v>
      </c>
      <c r="B265" s="8" t="s">
        <v>5175</v>
      </c>
      <c r="C265" s="8" t="s">
        <v>320</v>
      </c>
      <c r="D265" s="6" t="s">
        <v>4851</v>
      </c>
      <c r="E265" s="6" t="s">
        <v>4859</v>
      </c>
      <c r="F265" s="8" t="s">
        <v>321</v>
      </c>
    </row>
    <row r="266" spans="1:6" ht="38.25" customHeight="1">
      <c r="A266" s="6">
        <v>262</v>
      </c>
      <c r="B266" s="8" t="s">
        <v>5176</v>
      </c>
      <c r="C266" s="8" t="s">
        <v>322</v>
      </c>
      <c r="D266" s="6" t="s">
        <v>4851</v>
      </c>
      <c r="E266" s="6" t="s">
        <v>4859</v>
      </c>
      <c r="F266" s="8" t="s">
        <v>3525</v>
      </c>
    </row>
    <row r="267" spans="1:6" ht="38.25" customHeight="1">
      <c r="A267" s="6">
        <v>263</v>
      </c>
      <c r="B267" s="8" t="s">
        <v>5177</v>
      </c>
      <c r="C267" s="8" t="s">
        <v>323</v>
      </c>
      <c r="D267" s="6" t="s">
        <v>4851</v>
      </c>
      <c r="E267" s="6" t="s">
        <v>4859</v>
      </c>
      <c r="F267" s="8" t="s">
        <v>257</v>
      </c>
    </row>
    <row r="268" spans="1:6" ht="38.25" customHeight="1">
      <c r="A268" s="6">
        <v>264</v>
      </c>
      <c r="B268" s="8" t="s">
        <v>5178</v>
      </c>
      <c r="C268" s="19" t="s">
        <v>324</v>
      </c>
      <c r="D268" s="6" t="s">
        <v>4851</v>
      </c>
      <c r="E268" s="6" t="s">
        <v>4859</v>
      </c>
      <c r="F268" s="8" t="s">
        <v>325</v>
      </c>
    </row>
    <row r="269" spans="1:6" ht="38.25" customHeight="1">
      <c r="A269" s="6">
        <v>265</v>
      </c>
      <c r="B269" s="8" t="s">
        <v>5179</v>
      </c>
      <c r="C269" s="16" t="s">
        <v>326</v>
      </c>
      <c r="D269" s="6" t="s">
        <v>4851</v>
      </c>
      <c r="E269" s="6" t="s">
        <v>4859</v>
      </c>
      <c r="F269" s="8" t="s">
        <v>3526</v>
      </c>
    </row>
    <row r="270" spans="1:6" ht="38.25" customHeight="1">
      <c r="A270" s="6">
        <v>266</v>
      </c>
      <c r="B270" s="8" t="s">
        <v>5180</v>
      </c>
      <c r="C270" s="19" t="s">
        <v>327</v>
      </c>
      <c r="D270" s="6" t="s">
        <v>4851</v>
      </c>
      <c r="E270" s="6" t="s">
        <v>4859</v>
      </c>
      <c r="F270" s="8" t="s">
        <v>110</v>
      </c>
    </row>
    <row r="271" spans="1:6" ht="38.25" customHeight="1">
      <c r="A271" s="6">
        <v>267</v>
      </c>
      <c r="B271" s="8" t="s">
        <v>5181</v>
      </c>
      <c r="C271" s="8" t="s">
        <v>328</v>
      </c>
      <c r="D271" s="6" t="s">
        <v>4851</v>
      </c>
      <c r="E271" s="6" t="s">
        <v>4859</v>
      </c>
      <c r="F271" s="8" t="s">
        <v>8</v>
      </c>
    </row>
    <row r="272" spans="1:6" ht="38.25" customHeight="1">
      <c r="A272" s="6">
        <v>268</v>
      </c>
      <c r="B272" s="8" t="s">
        <v>5182</v>
      </c>
      <c r="C272" s="19" t="s">
        <v>329</v>
      </c>
      <c r="D272" s="6" t="s">
        <v>4851</v>
      </c>
      <c r="E272" s="6" t="s">
        <v>4859</v>
      </c>
      <c r="F272" s="8" t="s">
        <v>492</v>
      </c>
    </row>
    <row r="273" spans="1:6" ht="38.25" customHeight="1">
      <c r="A273" s="6">
        <v>269</v>
      </c>
      <c r="B273" s="8" t="s">
        <v>5183</v>
      </c>
      <c r="C273" s="8" t="s">
        <v>330</v>
      </c>
      <c r="D273" s="6" t="s">
        <v>4851</v>
      </c>
      <c r="E273" s="6" t="s">
        <v>4859</v>
      </c>
      <c r="F273" s="8" t="s">
        <v>12</v>
      </c>
    </row>
    <row r="274" spans="1:6" ht="38.25" customHeight="1">
      <c r="A274" s="6">
        <v>270</v>
      </c>
      <c r="B274" s="8" t="s">
        <v>5184</v>
      </c>
      <c r="C274" s="8" t="s">
        <v>331</v>
      </c>
      <c r="D274" s="6" t="s">
        <v>4851</v>
      </c>
      <c r="E274" s="6" t="s">
        <v>4859</v>
      </c>
      <c r="F274" s="8" t="s">
        <v>332</v>
      </c>
    </row>
    <row r="275" spans="1:6" ht="38.25" customHeight="1">
      <c r="A275" s="6">
        <v>271</v>
      </c>
      <c r="B275" s="25" t="s">
        <v>5185</v>
      </c>
      <c r="C275" s="25" t="s">
        <v>333</v>
      </c>
      <c r="D275" s="6" t="s">
        <v>4851</v>
      </c>
      <c r="E275" s="6" t="s">
        <v>4859</v>
      </c>
      <c r="F275" s="8" t="s">
        <v>678</v>
      </c>
    </row>
    <row r="276" spans="1:6" ht="38.25" customHeight="1">
      <c r="A276" s="6">
        <v>272</v>
      </c>
      <c r="B276" s="8" t="s">
        <v>5186</v>
      </c>
      <c r="C276" s="8" t="s">
        <v>3527</v>
      </c>
      <c r="D276" s="6" t="s">
        <v>4851</v>
      </c>
      <c r="E276" s="6" t="s">
        <v>4859</v>
      </c>
      <c r="F276" s="8" t="s">
        <v>5187</v>
      </c>
    </row>
    <row r="277" spans="1:6" ht="38.25" customHeight="1">
      <c r="A277" s="6">
        <v>273</v>
      </c>
      <c r="B277" s="8" t="s">
        <v>5188</v>
      </c>
      <c r="C277" s="8" t="s">
        <v>334</v>
      </c>
      <c r="D277" s="6" t="s">
        <v>4851</v>
      </c>
      <c r="E277" s="6" t="s">
        <v>4859</v>
      </c>
      <c r="F277" s="8" t="s">
        <v>100</v>
      </c>
    </row>
    <row r="278" spans="1:6" ht="38.25" customHeight="1">
      <c r="A278" s="6">
        <v>274</v>
      </c>
      <c r="B278" s="8" t="s">
        <v>5189</v>
      </c>
      <c r="C278" s="8" t="s">
        <v>335</v>
      </c>
      <c r="D278" s="6" t="s">
        <v>4851</v>
      </c>
      <c r="E278" s="6" t="s">
        <v>4859</v>
      </c>
      <c r="F278" s="8" t="s">
        <v>336</v>
      </c>
    </row>
    <row r="279" spans="1:6" ht="38.25" customHeight="1">
      <c r="A279" s="6">
        <v>275</v>
      </c>
      <c r="B279" s="8" t="s">
        <v>5190</v>
      </c>
      <c r="C279" s="19" t="s">
        <v>337</v>
      </c>
      <c r="D279" s="6" t="s">
        <v>4851</v>
      </c>
      <c r="E279" s="6" t="s">
        <v>4859</v>
      </c>
      <c r="F279" s="8" t="s">
        <v>338</v>
      </c>
    </row>
    <row r="280" spans="1:6" ht="38.25" customHeight="1">
      <c r="A280" s="6">
        <v>276</v>
      </c>
      <c r="B280" s="26" t="s">
        <v>5191</v>
      </c>
      <c r="C280" s="26" t="s">
        <v>339</v>
      </c>
      <c r="D280" s="6" t="s">
        <v>4851</v>
      </c>
      <c r="E280" s="6" t="s">
        <v>4859</v>
      </c>
      <c r="F280" s="8" t="s">
        <v>59</v>
      </c>
    </row>
    <row r="281" spans="1:6" ht="38.25" customHeight="1">
      <c r="A281" s="6">
        <v>277</v>
      </c>
      <c r="B281" s="8" t="s">
        <v>5192</v>
      </c>
      <c r="C281" s="21" t="s">
        <v>3528</v>
      </c>
      <c r="D281" s="6" t="s">
        <v>4851</v>
      </c>
      <c r="E281" s="6" t="s">
        <v>4859</v>
      </c>
      <c r="F281" s="8" t="s">
        <v>3529</v>
      </c>
    </row>
    <row r="282" spans="1:6" ht="38.25" customHeight="1">
      <c r="A282" s="6">
        <v>278</v>
      </c>
      <c r="B282" s="8" t="s">
        <v>5193</v>
      </c>
      <c r="C282" s="8" t="s">
        <v>340</v>
      </c>
      <c r="D282" s="6" t="s">
        <v>4851</v>
      </c>
      <c r="E282" s="6" t="s">
        <v>4877</v>
      </c>
      <c r="F282" s="8" t="s">
        <v>8</v>
      </c>
    </row>
    <row r="283" spans="1:6" ht="38.25" customHeight="1">
      <c r="A283" s="6">
        <v>279</v>
      </c>
      <c r="B283" s="8" t="s">
        <v>5194</v>
      </c>
      <c r="C283" s="19" t="s">
        <v>341</v>
      </c>
      <c r="D283" s="6" t="s">
        <v>4851</v>
      </c>
      <c r="E283" s="6" t="s">
        <v>4877</v>
      </c>
      <c r="F283" s="8" t="s">
        <v>8</v>
      </c>
    </row>
    <row r="284" spans="1:6" ht="38.25" customHeight="1">
      <c r="A284" s="6">
        <v>280</v>
      </c>
      <c r="B284" s="8" t="s">
        <v>5195</v>
      </c>
      <c r="C284" s="8" t="s">
        <v>342</v>
      </c>
      <c r="D284" s="6" t="s">
        <v>4851</v>
      </c>
      <c r="E284" s="6" t="s">
        <v>4877</v>
      </c>
      <c r="F284" s="8" t="s">
        <v>678</v>
      </c>
    </row>
    <row r="285" spans="1:6" ht="38.25" customHeight="1">
      <c r="A285" s="6">
        <v>281</v>
      </c>
      <c r="B285" s="8" t="s">
        <v>5196</v>
      </c>
      <c r="C285" s="8" t="s">
        <v>343</v>
      </c>
      <c r="D285" s="6" t="s">
        <v>4851</v>
      </c>
      <c r="E285" s="6" t="s">
        <v>4877</v>
      </c>
      <c r="F285" s="8" t="s">
        <v>3530</v>
      </c>
    </row>
    <row r="286" spans="1:6" ht="38.25" customHeight="1">
      <c r="A286" s="6">
        <v>282</v>
      </c>
      <c r="B286" s="8" t="s">
        <v>5197</v>
      </c>
      <c r="C286" s="8" t="s">
        <v>344</v>
      </c>
      <c r="D286" s="6" t="s">
        <v>4851</v>
      </c>
      <c r="E286" s="6" t="s">
        <v>4877</v>
      </c>
      <c r="F286" s="8" t="s">
        <v>5198</v>
      </c>
    </row>
    <row r="287" spans="1:6" ht="38.25" customHeight="1">
      <c r="A287" s="6">
        <v>283</v>
      </c>
      <c r="B287" s="8" t="s">
        <v>5199</v>
      </c>
      <c r="C287" s="8" t="s">
        <v>345</v>
      </c>
      <c r="D287" s="6" t="s">
        <v>4851</v>
      </c>
      <c r="E287" s="6" t="s">
        <v>4877</v>
      </c>
      <c r="F287" s="8" t="s">
        <v>75</v>
      </c>
    </row>
    <row r="288" spans="1:6" ht="38.25" customHeight="1">
      <c r="A288" s="6">
        <v>284</v>
      </c>
      <c r="B288" s="8" t="s">
        <v>5200</v>
      </c>
      <c r="C288" s="19" t="s">
        <v>346</v>
      </c>
      <c r="D288" s="6" t="s">
        <v>4851</v>
      </c>
      <c r="E288" s="6" t="s">
        <v>4874</v>
      </c>
      <c r="F288" s="8" t="s">
        <v>263</v>
      </c>
    </row>
    <row r="289" spans="1:6" ht="38.25" customHeight="1">
      <c r="A289" s="6">
        <v>285</v>
      </c>
      <c r="B289" s="8" t="s">
        <v>5201</v>
      </c>
      <c r="C289" s="8" t="s">
        <v>347</v>
      </c>
      <c r="D289" s="6" t="s">
        <v>4851</v>
      </c>
      <c r="E289" s="6" t="s">
        <v>4874</v>
      </c>
      <c r="F289" s="8" t="s">
        <v>16</v>
      </c>
    </row>
    <row r="290" spans="1:6" ht="38.25" customHeight="1">
      <c r="A290" s="6">
        <v>286</v>
      </c>
      <c r="B290" s="8" t="s">
        <v>5202</v>
      </c>
      <c r="C290" s="8" t="s">
        <v>348</v>
      </c>
      <c r="D290" s="6" t="s">
        <v>4851</v>
      </c>
      <c r="E290" s="6" t="s">
        <v>4874</v>
      </c>
      <c r="F290" s="8" t="s">
        <v>3531</v>
      </c>
    </row>
    <row r="291" spans="1:6" ht="38.25" customHeight="1">
      <c r="A291" s="6">
        <v>287</v>
      </c>
      <c r="B291" s="8" t="s">
        <v>5203</v>
      </c>
      <c r="C291" s="8" t="s">
        <v>349</v>
      </c>
      <c r="D291" s="6" t="s">
        <v>4851</v>
      </c>
      <c r="E291" s="6" t="s">
        <v>4884</v>
      </c>
      <c r="F291" s="8" t="s">
        <v>108</v>
      </c>
    </row>
    <row r="292" spans="1:6" ht="38.25" customHeight="1">
      <c r="A292" s="6">
        <v>288</v>
      </c>
      <c r="B292" s="8" t="s">
        <v>5204</v>
      </c>
      <c r="C292" s="8" t="s">
        <v>350</v>
      </c>
      <c r="D292" s="6" t="s">
        <v>4851</v>
      </c>
      <c r="E292" s="6" t="s">
        <v>4884</v>
      </c>
      <c r="F292" s="8" t="s">
        <v>75</v>
      </c>
    </row>
    <row r="293" spans="1:6" ht="38.25" customHeight="1">
      <c r="A293" s="6">
        <v>289</v>
      </c>
      <c r="B293" s="8" t="s">
        <v>5205</v>
      </c>
      <c r="C293" s="19" t="s">
        <v>351</v>
      </c>
      <c r="D293" s="6" t="s">
        <v>4851</v>
      </c>
      <c r="E293" s="6" t="s">
        <v>4884</v>
      </c>
      <c r="F293" s="8" t="s">
        <v>3532</v>
      </c>
    </row>
    <row r="294" spans="1:6" ht="38.25" customHeight="1">
      <c r="A294" s="6">
        <v>290</v>
      </c>
      <c r="B294" s="8" t="s">
        <v>5206</v>
      </c>
      <c r="C294" s="8" t="s">
        <v>352</v>
      </c>
      <c r="D294" s="6" t="s">
        <v>4851</v>
      </c>
      <c r="E294" s="6" t="s">
        <v>4884</v>
      </c>
      <c r="F294" s="8" t="s">
        <v>748</v>
      </c>
    </row>
    <row r="295" spans="1:6" ht="38.25" customHeight="1">
      <c r="A295" s="6">
        <v>291</v>
      </c>
      <c r="B295" s="8" t="s">
        <v>5207</v>
      </c>
      <c r="C295" s="8" t="s">
        <v>353</v>
      </c>
      <c r="D295" s="6" t="s">
        <v>4851</v>
      </c>
      <c r="E295" s="6" t="s">
        <v>4884</v>
      </c>
      <c r="F295" s="8" t="s">
        <v>3533</v>
      </c>
    </row>
    <row r="296" spans="1:6" ht="38.25" customHeight="1">
      <c r="A296" s="6">
        <v>292</v>
      </c>
      <c r="B296" s="8" t="s">
        <v>5208</v>
      </c>
      <c r="C296" s="8" t="s">
        <v>354</v>
      </c>
      <c r="D296" s="6" t="s">
        <v>4851</v>
      </c>
      <c r="E296" s="6" t="s">
        <v>4884</v>
      </c>
      <c r="F296" s="8" t="s">
        <v>100</v>
      </c>
    </row>
    <row r="297" spans="1:6" ht="38.25" customHeight="1">
      <c r="A297" s="6">
        <v>293</v>
      </c>
      <c r="B297" s="8" t="s">
        <v>5209</v>
      </c>
      <c r="C297" s="8" t="s">
        <v>355</v>
      </c>
      <c r="D297" s="6" t="s">
        <v>4851</v>
      </c>
      <c r="E297" s="6" t="s">
        <v>4884</v>
      </c>
      <c r="F297" s="8" t="s">
        <v>2222</v>
      </c>
    </row>
    <row r="298" spans="1:6" ht="38.25" customHeight="1">
      <c r="A298" s="6">
        <v>294</v>
      </c>
      <c r="B298" s="8" t="s">
        <v>5210</v>
      </c>
      <c r="C298" s="8" t="s">
        <v>356</v>
      </c>
      <c r="D298" s="6" t="s">
        <v>4851</v>
      </c>
      <c r="E298" s="6" t="s">
        <v>4884</v>
      </c>
      <c r="F298" s="8" t="s">
        <v>8</v>
      </c>
    </row>
    <row r="299" spans="1:6" ht="38.25" customHeight="1">
      <c r="A299" s="6">
        <v>295</v>
      </c>
      <c r="B299" s="8" t="s">
        <v>5211</v>
      </c>
      <c r="C299" s="8" t="s">
        <v>357</v>
      </c>
      <c r="D299" s="6" t="s">
        <v>4851</v>
      </c>
      <c r="E299" s="6" t="s">
        <v>4884</v>
      </c>
      <c r="F299" s="8" t="s">
        <v>16</v>
      </c>
    </row>
    <row r="300" spans="1:6" ht="38.25" customHeight="1">
      <c r="A300" s="6">
        <v>296</v>
      </c>
      <c r="B300" s="8" t="s">
        <v>5212</v>
      </c>
      <c r="C300" s="8" t="s">
        <v>358</v>
      </c>
      <c r="D300" s="6" t="s">
        <v>4851</v>
      </c>
      <c r="E300" s="6" t="s">
        <v>4884</v>
      </c>
      <c r="F300" s="8" t="s">
        <v>108</v>
      </c>
    </row>
    <row r="301" spans="1:6" ht="38.25" customHeight="1">
      <c r="A301" s="6">
        <v>297</v>
      </c>
      <c r="B301" s="8" t="s">
        <v>5213</v>
      </c>
      <c r="C301" s="21" t="s">
        <v>359</v>
      </c>
      <c r="D301" s="6" t="s">
        <v>4851</v>
      </c>
      <c r="E301" s="6" t="s">
        <v>4884</v>
      </c>
      <c r="F301" s="8" t="s">
        <v>3534</v>
      </c>
    </row>
    <row r="302" spans="1:6" ht="38.25" customHeight="1">
      <c r="A302" s="6">
        <v>298</v>
      </c>
      <c r="B302" s="8" t="s">
        <v>5214</v>
      </c>
      <c r="C302" s="8" t="s">
        <v>360</v>
      </c>
      <c r="D302" s="6" t="s">
        <v>4851</v>
      </c>
      <c r="E302" s="6" t="s">
        <v>4884</v>
      </c>
      <c r="F302" s="8" t="s">
        <v>16</v>
      </c>
    </row>
    <row r="303" spans="1:6" ht="38.25" customHeight="1">
      <c r="A303" s="6">
        <v>299</v>
      </c>
      <c r="B303" s="8" t="s">
        <v>5215</v>
      </c>
      <c r="C303" s="8" t="s">
        <v>361</v>
      </c>
      <c r="D303" s="6" t="s">
        <v>4851</v>
      </c>
      <c r="E303" s="6" t="s">
        <v>4884</v>
      </c>
      <c r="F303" s="8" t="s">
        <v>44</v>
      </c>
    </row>
    <row r="304" spans="1:6" ht="38.25" customHeight="1">
      <c r="A304" s="6">
        <v>300</v>
      </c>
      <c r="B304" s="8" t="s">
        <v>5216</v>
      </c>
      <c r="C304" s="8" t="s">
        <v>362</v>
      </c>
      <c r="D304" s="6" t="s">
        <v>4851</v>
      </c>
      <c r="E304" s="6" t="s">
        <v>4884</v>
      </c>
      <c r="F304" s="8" t="s">
        <v>8</v>
      </c>
    </row>
    <row r="305" spans="1:6" ht="38.25" customHeight="1">
      <c r="A305" s="6">
        <v>301</v>
      </c>
      <c r="B305" s="8" t="s">
        <v>5217</v>
      </c>
      <c r="C305" s="8" t="s">
        <v>363</v>
      </c>
      <c r="D305" s="6" t="s">
        <v>4851</v>
      </c>
      <c r="E305" s="6" t="s">
        <v>4884</v>
      </c>
      <c r="F305" s="8" t="s">
        <v>84</v>
      </c>
    </row>
    <row r="306" spans="1:6" ht="38.25" customHeight="1">
      <c r="A306" s="6">
        <v>302</v>
      </c>
      <c r="B306" s="8" t="s">
        <v>5218</v>
      </c>
      <c r="C306" s="21" t="s">
        <v>364</v>
      </c>
      <c r="D306" s="6" t="s">
        <v>4851</v>
      </c>
      <c r="E306" s="6" t="s">
        <v>4872</v>
      </c>
      <c r="F306" s="8" t="s">
        <v>5219</v>
      </c>
    </row>
    <row r="307" spans="1:6" ht="38.25" customHeight="1">
      <c r="A307" s="6">
        <v>303</v>
      </c>
      <c r="B307" s="8" t="s">
        <v>5220</v>
      </c>
      <c r="C307" s="16" t="s">
        <v>365</v>
      </c>
      <c r="D307" s="6" t="s">
        <v>4851</v>
      </c>
      <c r="E307" s="6" t="s">
        <v>4872</v>
      </c>
      <c r="F307" s="8" t="s">
        <v>3535</v>
      </c>
    </row>
    <row r="308" spans="1:6" ht="38.25" customHeight="1">
      <c r="A308" s="6">
        <v>304</v>
      </c>
      <c r="B308" s="8" t="s">
        <v>5221</v>
      </c>
      <c r="C308" s="8" t="s">
        <v>366</v>
      </c>
      <c r="D308" s="6" t="s">
        <v>4851</v>
      </c>
      <c r="E308" s="6" t="s">
        <v>4870</v>
      </c>
      <c r="F308" s="8" t="s">
        <v>578</v>
      </c>
    </row>
    <row r="309" spans="1:6" ht="38.25" customHeight="1">
      <c r="A309" s="6">
        <v>305</v>
      </c>
      <c r="B309" s="8" t="s">
        <v>5222</v>
      </c>
      <c r="C309" s="8" t="s">
        <v>367</v>
      </c>
      <c r="D309" s="6" t="s">
        <v>4851</v>
      </c>
      <c r="E309" s="6" t="s">
        <v>4870</v>
      </c>
      <c r="F309" s="8" t="s">
        <v>3536</v>
      </c>
    </row>
    <row r="310" spans="1:6" ht="38.25" customHeight="1">
      <c r="A310" s="6">
        <v>306</v>
      </c>
      <c r="B310" s="8" t="s">
        <v>5223</v>
      </c>
      <c r="C310" s="8" t="s">
        <v>368</v>
      </c>
      <c r="D310" s="6" t="s">
        <v>4851</v>
      </c>
      <c r="E310" s="6" t="s">
        <v>4870</v>
      </c>
      <c r="F310" s="8" t="s">
        <v>110</v>
      </c>
    </row>
    <row r="311" spans="1:6" ht="38.25" customHeight="1">
      <c r="A311" s="6">
        <v>307</v>
      </c>
      <c r="B311" s="8" t="s">
        <v>5224</v>
      </c>
      <c r="C311" s="19" t="s">
        <v>3537</v>
      </c>
      <c r="D311" s="6" t="s">
        <v>4851</v>
      </c>
      <c r="E311" s="6" t="s">
        <v>4870</v>
      </c>
      <c r="F311" s="8" t="s">
        <v>16</v>
      </c>
    </row>
    <row r="312" spans="1:6" ht="38.25" customHeight="1">
      <c r="A312" s="6">
        <v>308</v>
      </c>
      <c r="B312" s="8" t="s">
        <v>5225</v>
      </c>
      <c r="C312" s="8" t="s">
        <v>369</v>
      </c>
      <c r="D312" s="6" t="s">
        <v>4851</v>
      </c>
      <c r="E312" s="6" t="s">
        <v>4870</v>
      </c>
      <c r="F312" s="8" t="s">
        <v>308</v>
      </c>
    </row>
    <row r="313" spans="1:6" ht="38.25" customHeight="1">
      <c r="A313" s="6">
        <v>309</v>
      </c>
      <c r="B313" s="8" t="s">
        <v>5226</v>
      </c>
      <c r="C313" s="8" t="s">
        <v>370</v>
      </c>
      <c r="D313" s="6" t="s">
        <v>4851</v>
      </c>
      <c r="E313" s="6" t="s">
        <v>4870</v>
      </c>
      <c r="F313" s="8" t="s">
        <v>311</v>
      </c>
    </row>
    <row r="314" spans="1:6" ht="38.25" customHeight="1">
      <c r="A314" s="6">
        <v>310</v>
      </c>
      <c r="B314" s="8" t="s">
        <v>5227</v>
      </c>
      <c r="C314" s="8" t="s">
        <v>371</v>
      </c>
      <c r="D314" s="6" t="s">
        <v>4851</v>
      </c>
      <c r="E314" s="6" t="s">
        <v>4870</v>
      </c>
      <c r="F314" s="8" t="s">
        <v>3538</v>
      </c>
    </row>
    <row r="315" spans="1:6" ht="38.25" customHeight="1">
      <c r="A315" s="6">
        <v>311</v>
      </c>
      <c r="B315" s="8" t="s">
        <v>5228</v>
      </c>
      <c r="C315" s="8" t="s">
        <v>372</v>
      </c>
      <c r="D315" s="6" t="s">
        <v>4851</v>
      </c>
      <c r="E315" s="6" t="s">
        <v>4870</v>
      </c>
      <c r="F315" s="8" t="s">
        <v>16</v>
      </c>
    </row>
    <row r="316" spans="1:6" ht="38.25" customHeight="1">
      <c r="A316" s="6">
        <v>312</v>
      </c>
      <c r="B316" s="8" t="s">
        <v>5229</v>
      </c>
      <c r="C316" s="19" t="s">
        <v>373</v>
      </c>
      <c r="D316" s="6" t="s">
        <v>4851</v>
      </c>
      <c r="E316" s="6" t="s">
        <v>4870</v>
      </c>
      <c r="F316" s="8" t="s">
        <v>13</v>
      </c>
    </row>
    <row r="317" spans="1:6" ht="38.25" customHeight="1">
      <c r="A317" s="6">
        <v>313</v>
      </c>
      <c r="B317" s="8" t="s">
        <v>5230</v>
      </c>
      <c r="C317" s="8" t="s">
        <v>374</v>
      </c>
      <c r="D317" s="6" t="s">
        <v>4851</v>
      </c>
      <c r="E317" s="6" t="s">
        <v>4870</v>
      </c>
      <c r="F317" s="8" t="s">
        <v>75</v>
      </c>
    </row>
    <row r="318" spans="1:6" ht="38.25" customHeight="1">
      <c r="A318" s="6">
        <v>314</v>
      </c>
      <c r="B318" s="8" t="s">
        <v>5231</v>
      </c>
      <c r="C318" s="19" t="s">
        <v>375</v>
      </c>
      <c r="D318" s="6" t="s">
        <v>4851</v>
      </c>
      <c r="E318" s="6" t="s">
        <v>4870</v>
      </c>
      <c r="F318" s="8" t="s">
        <v>15</v>
      </c>
    </row>
    <row r="319" spans="1:6" ht="38.25" customHeight="1">
      <c r="A319" s="6">
        <v>315</v>
      </c>
      <c r="B319" s="8" t="s">
        <v>5232</v>
      </c>
      <c r="C319" s="8" t="s">
        <v>376</v>
      </c>
      <c r="D319" s="6" t="s">
        <v>4851</v>
      </c>
      <c r="E319" s="6" t="s">
        <v>4870</v>
      </c>
      <c r="F319" s="8" t="s">
        <v>8</v>
      </c>
    </row>
    <row r="320" spans="1:6" ht="38.25" customHeight="1">
      <c r="A320" s="6">
        <v>316</v>
      </c>
      <c r="B320" s="8" t="s">
        <v>5233</v>
      </c>
      <c r="C320" s="16" t="s">
        <v>377</v>
      </c>
      <c r="D320" s="6" t="s">
        <v>4851</v>
      </c>
      <c r="E320" s="6" t="s">
        <v>4855</v>
      </c>
      <c r="F320" s="8" t="s">
        <v>3539</v>
      </c>
    </row>
    <row r="321" spans="1:6" ht="38.25" customHeight="1">
      <c r="A321" s="6">
        <v>317</v>
      </c>
      <c r="B321" s="8" t="s">
        <v>5234</v>
      </c>
      <c r="C321" s="16" t="s">
        <v>378</v>
      </c>
      <c r="D321" s="6" t="s">
        <v>4851</v>
      </c>
      <c r="E321" s="6" t="s">
        <v>4855</v>
      </c>
      <c r="F321" s="8" t="s">
        <v>5235</v>
      </c>
    </row>
    <row r="322" spans="1:6" ht="38.25" customHeight="1">
      <c r="A322" s="6">
        <v>318</v>
      </c>
      <c r="B322" s="7" t="s">
        <v>5236</v>
      </c>
      <c r="C322" s="16" t="s">
        <v>379</v>
      </c>
      <c r="D322" s="6" t="s">
        <v>4901</v>
      </c>
      <c r="E322" s="6" t="s">
        <v>4855</v>
      </c>
      <c r="F322" s="8" t="s">
        <v>3540</v>
      </c>
    </row>
    <row r="323" spans="1:6" ht="38.25" customHeight="1">
      <c r="A323" s="6">
        <v>319</v>
      </c>
      <c r="B323" s="8" t="s">
        <v>5237</v>
      </c>
      <c r="C323" s="19" t="s">
        <v>3541</v>
      </c>
      <c r="D323" s="6" t="s">
        <v>4851</v>
      </c>
      <c r="E323" s="6" t="s">
        <v>4855</v>
      </c>
      <c r="F323" s="8" t="s">
        <v>8</v>
      </c>
    </row>
    <row r="324" spans="1:6" ht="38.25" customHeight="1">
      <c r="A324" s="6">
        <v>320</v>
      </c>
      <c r="B324" s="7" t="s">
        <v>5238</v>
      </c>
      <c r="C324" s="16" t="s">
        <v>380</v>
      </c>
      <c r="D324" s="6" t="s">
        <v>4851</v>
      </c>
      <c r="E324" s="6" t="s">
        <v>4855</v>
      </c>
      <c r="F324" s="8" t="s">
        <v>3542</v>
      </c>
    </row>
    <row r="325" spans="1:6" ht="38.25" customHeight="1">
      <c r="A325" s="6">
        <v>321</v>
      </c>
      <c r="B325" s="8" t="s">
        <v>5239</v>
      </c>
      <c r="C325" s="21" t="s">
        <v>381</v>
      </c>
      <c r="D325" s="6" t="s">
        <v>4851</v>
      </c>
      <c r="E325" s="6" t="s">
        <v>4855</v>
      </c>
      <c r="F325" s="8" t="s">
        <v>5240</v>
      </c>
    </row>
    <row r="326" spans="1:6" ht="38.25" customHeight="1">
      <c r="A326" s="6">
        <v>322</v>
      </c>
      <c r="B326" s="27" t="s">
        <v>5241</v>
      </c>
      <c r="C326" s="27" t="s">
        <v>382</v>
      </c>
      <c r="D326" s="6" t="s">
        <v>4851</v>
      </c>
      <c r="E326" s="6" t="s">
        <v>5134</v>
      </c>
      <c r="F326" s="8" t="s">
        <v>75</v>
      </c>
    </row>
    <row r="327" spans="1:6" ht="38.25" customHeight="1">
      <c r="A327" s="6">
        <v>323</v>
      </c>
      <c r="B327" s="28" t="s">
        <v>5242</v>
      </c>
      <c r="C327" s="28" t="s">
        <v>383</v>
      </c>
      <c r="D327" s="6" t="s">
        <v>4851</v>
      </c>
      <c r="E327" s="6" t="s">
        <v>5134</v>
      </c>
      <c r="F327" s="8" t="s">
        <v>44</v>
      </c>
    </row>
    <row r="328" spans="1:6" ht="38.25" customHeight="1">
      <c r="A328" s="6">
        <v>324</v>
      </c>
      <c r="B328" s="8" t="s">
        <v>5243</v>
      </c>
      <c r="C328" s="8" t="s">
        <v>2655</v>
      </c>
      <c r="D328" s="6" t="s">
        <v>4901</v>
      </c>
      <c r="E328" s="6" t="s">
        <v>4859</v>
      </c>
      <c r="F328" s="8" t="s">
        <v>5244</v>
      </c>
    </row>
    <row r="329" spans="1:6" ht="38.25" customHeight="1">
      <c r="A329" s="6">
        <v>325</v>
      </c>
      <c r="B329" s="8" t="s">
        <v>5245</v>
      </c>
      <c r="C329" s="19" t="s">
        <v>3543</v>
      </c>
      <c r="D329" s="22" t="s">
        <v>4851</v>
      </c>
      <c r="E329" s="6" t="s">
        <v>4859</v>
      </c>
      <c r="F329" s="8" t="s">
        <v>384</v>
      </c>
    </row>
    <row r="330" spans="1:6" ht="38.25" customHeight="1">
      <c r="A330" s="6">
        <v>326</v>
      </c>
      <c r="B330" s="8" t="s">
        <v>5246</v>
      </c>
      <c r="C330" s="19" t="s">
        <v>3544</v>
      </c>
      <c r="D330" s="6" t="s">
        <v>4851</v>
      </c>
      <c r="E330" s="6" t="s">
        <v>4859</v>
      </c>
      <c r="F330" s="8" t="s">
        <v>5247</v>
      </c>
    </row>
    <row r="331" spans="1:6" ht="38.25" customHeight="1">
      <c r="A331" s="6">
        <v>327</v>
      </c>
      <c r="B331" s="8" t="s">
        <v>5248</v>
      </c>
      <c r="C331" s="8" t="s">
        <v>385</v>
      </c>
      <c r="D331" s="6" t="s">
        <v>4851</v>
      </c>
      <c r="E331" s="6" t="s">
        <v>4877</v>
      </c>
      <c r="F331" s="8" t="s">
        <v>3545</v>
      </c>
    </row>
    <row r="332" spans="1:6" ht="38.25" customHeight="1">
      <c r="A332" s="6">
        <v>328</v>
      </c>
      <c r="B332" s="8" t="s">
        <v>5249</v>
      </c>
      <c r="C332" s="16" t="s">
        <v>386</v>
      </c>
      <c r="D332" s="6" t="s">
        <v>4851</v>
      </c>
      <c r="E332" s="6" t="s">
        <v>4877</v>
      </c>
      <c r="F332" s="8" t="s">
        <v>523</v>
      </c>
    </row>
    <row r="333" spans="1:6" ht="38.25" customHeight="1">
      <c r="A333" s="6">
        <v>329</v>
      </c>
      <c r="B333" s="8" t="s">
        <v>5250</v>
      </c>
      <c r="C333" s="8" t="s">
        <v>387</v>
      </c>
      <c r="D333" s="6" t="s">
        <v>4851</v>
      </c>
      <c r="E333" s="6" t="s">
        <v>4877</v>
      </c>
      <c r="F333" s="8" t="s">
        <v>44</v>
      </c>
    </row>
    <row r="334" spans="1:6" ht="38.25" customHeight="1">
      <c r="A334" s="6">
        <v>330</v>
      </c>
      <c r="B334" s="8" t="s">
        <v>5251</v>
      </c>
      <c r="C334" s="19" t="s">
        <v>388</v>
      </c>
      <c r="D334" s="6" t="s">
        <v>4851</v>
      </c>
      <c r="E334" s="6" t="s">
        <v>5252</v>
      </c>
      <c r="F334" s="8" t="s">
        <v>44</v>
      </c>
    </row>
    <row r="335" spans="1:6" ht="38.25" customHeight="1">
      <c r="A335" s="6">
        <v>331</v>
      </c>
      <c r="B335" s="8" t="s">
        <v>5253</v>
      </c>
      <c r="C335" s="19" t="s">
        <v>389</v>
      </c>
      <c r="D335" s="6" t="s">
        <v>4851</v>
      </c>
      <c r="E335" s="6" t="s">
        <v>5252</v>
      </c>
      <c r="F335" s="8" t="s">
        <v>75</v>
      </c>
    </row>
    <row r="336" spans="1:6" ht="38.25" customHeight="1">
      <c r="A336" s="6">
        <v>332</v>
      </c>
      <c r="B336" s="8" t="s">
        <v>5254</v>
      </c>
      <c r="C336" s="8" t="s">
        <v>390</v>
      </c>
      <c r="D336" s="6" t="s">
        <v>4851</v>
      </c>
      <c r="E336" s="6" t="s">
        <v>4874</v>
      </c>
      <c r="F336" s="8" t="s">
        <v>125</v>
      </c>
    </row>
    <row r="337" spans="1:6" ht="38.25" customHeight="1">
      <c r="A337" s="6">
        <v>333</v>
      </c>
      <c r="B337" s="8" t="s">
        <v>5255</v>
      </c>
      <c r="C337" s="8" t="s">
        <v>391</v>
      </c>
      <c r="D337" s="6" t="s">
        <v>4851</v>
      </c>
      <c r="E337" s="6" t="s">
        <v>4874</v>
      </c>
      <c r="F337" s="8" t="s">
        <v>75</v>
      </c>
    </row>
    <row r="338" spans="1:6" ht="38.25" customHeight="1">
      <c r="A338" s="6">
        <v>334</v>
      </c>
      <c r="B338" s="8" t="s">
        <v>5256</v>
      </c>
      <c r="C338" s="8" t="s">
        <v>392</v>
      </c>
      <c r="D338" s="6" t="s">
        <v>4851</v>
      </c>
      <c r="E338" s="6" t="s">
        <v>4874</v>
      </c>
      <c r="F338" s="8" t="s">
        <v>5257</v>
      </c>
    </row>
    <row r="339" spans="1:6" ht="38.25" customHeight="1">
      <c r="A339" s="6">
        <v>335</v>
      </c>
      <c r="B339" s="8" t="s">
        <v>5258</v>
      </c>
      <c r="C339" s="8" t="s">
        <v>3546</v>
      </c>
      <c r="D339" s="6" t="s">
        <v>4901</v>
      </c>
      <c r="E339" s="6" t="s">
        <v>4905</v>
      </c>
      <c r="F339" s="8" t="s">
        <v>3547</v>
      </c>
    </row>
    <row r="340" spans="1:6" ht="38.25" customHeight="1">
      <c r="A340" s="6">
        <v>336</v>
      </c>
      <c r="B340" s="8" t="s">
        <v>5259</v>
      </c>
      <c r="C340" s="8" t="s">
        <v>393</v>
      </c>
      <c r="D340" s="6" t="s">
        <v>4851</v>
      </c>
      <c r="E340" s="6" t="s">
        <v>4905</v>
      </c>
      <c r="F340" s="8" t="s">
        <v>8</v>
      </c>
    </row>
    <row r="341" spans="1:6" ht="38.25" customHeight="1">
      <c r="A341" s="6">
        <v>337</v>
      </c>
      <c r="B341" s="8" t="s">
        <v>5260</v>
      </c>
      <c r="C341" s="8" t="s">
        <v>394</v>
      </c>
      <c r="D341" s="6" t="s">
        <v>4851</v>
      </c>
      <c r="E341" s="6" t="s">
        <v>4905</v>
      </c>
      <c r="F341" s="8" t="s">
        <v>16</v>
      </c>
    </row>
    <row r="342" spans="1:6" ht="38.25" customHeight="1">
      <c r="A342" s="6">
        <v>338</v>
      </c>
      <c r="B342" s="8" t="s">
        <v>5261</v>
      </c>
      <c r="C342" s="8" t="s">
        <v>395</v>
      </c>
      <c r="D342" s="6" t="s">
        <v>4851</v>
      </c>
      <c r="E342" s="6" t="s">
        <v>4882</v>
      </c>
      <c r="F342" s="8" t="s">
        <v>16</v>
      </c>
    </row>
    <row r="343" spans="1:6" ht="38.25" customHeight="1">
      <c r="A343" s="6">
        <v>339</v>
      </c>
      <c r="B343" s="8" t="s">
        <v>5262</v>
      </c>
      <c r="C343" s="19" t="s">
        <v>396</v>
      </c>
      <c r="D343" s="6" t="s">
        <v>4851</v>
      </c>
      <c r="E343" s="6" t="s">
        <v>4882</v>
      </c>
      <c r="F343" s="8" t="s">
        <v>44</v>
      </c>
    </row>
    <row r="344" spans="1:6" ht="38.25" customHeight="1">
      <c r="A344" s="6">
        <v>340</v>
      </c>
      <c r="B344" s="8" t="s">
        <v>5263</v>
      </c>
      <c r="C344" s="21" t="s">
        <v>397</v>
      </c>
      <c r="D344" s="6" t="s">
        <v>4851</v>
      </c>
      <c r="E344" s="6" t="s">
        <v>4882</v>
      </c>
      <c r="F344" s="8" t="s">
        <v>10</v>
      </c>
    </row>
    <row r="345" spans="1:6" ht="38.25" customHeight="1">
      <c r="A345" s="6">
        <v>341</v>
      </c>
      <c r="B345" s="8" t="s">
        <v>5264</v>
      </c>
      <c r="C345" s="8" t="s">
        <v>398</v>
      </c>
      <c r="D345" s="6" t="s">
        <v>4851</v>
      </c>
      <c r="E345" s="6" t="s">
        <v>4882</v>
      </c>
      <c r="F345" s="8" t="s">
        <v>1413</v>
      </c>
    </row>
    <row r="346" spans="1:6" ht="38.25" customHeight="1">
      <c r="A346" s="6">
        <v>342</v>
      </c>
      <c r="B346" s="8" t="s">
        <v>5265</v>
      </c>
      <c r="C346" s="8" t="s">
        <v>399</v>
      </c>
      <c r="D346" s="6" t="s">
        <v>4851</v>
      </c>
      <c r="E346" s="6" t="s">
        <v>5266</v>
      </c>
      <c r="F346" s="8" t="s">
        <v>44</v>
      </c>
    </row>
    <row r="347" spans="1:6" ht="38.25" customHeight="1">
      <c r="A347" s="6">
        <v>343</v>
      </c>
      <c r="B347" s="8" t="s">
        <v>5267</v>
      </c>
      <c r="C347" s="8" t="s">
        <v>400</v>
      </c>
      <c r="D347" s="6" t="s">
        <v>4851</v>
      </c>
      <c r="E347" s="6" t="s">
        <v>5266</v>
      </c>
      <c r="F347" s="8" t="s">
        <v>44</v>
      </c>
    </row>
    <row r="348" spans="1:6" ht="38.25" customHeight="1">
      <c r="A348" s="6">
        <v>344</v>
      </c>
      <c r="B348" s="8" t="s">
        <v>5268</v>
      </c>
      <c r="C348" s="19" t="s">
        <v>401</v>
      </c>
      <c r="D348" s="6" t="s">
        <v>4851</v>
      </c>
      <c r="E348" s="6" t="s">
        <v>4884</v>
      </c>
      <c r="F348" s="8" t="s">
        <v>125</v>
      </c>
    </row>
    <row r="349" spans="1:6" ht="38.25" customHeight="1">
      <c r="A349" s="6">
        <v>345</v>
      </c>
      <c r="B349" s="8" t="s">
        <v>5269</v>
      </c>
      <c r="C349" s="19" t="s">
        <v>3548</v>
      </c>
      <c r="D349" s="6" t="s">
        <v>4851</v>
      </c>
      <c r="E349" s="6" t="s">
        <v>4884</v>
      </c>
      <c r="F349" s="8" t="s">
        <v>84</v>
      </c>
    </row>
    <row r="350" spans="1:6" ht="38.25" customHeight="1">
      <c r="A350" s="6">
        <v>346</v>
      </c>
      <c r="B350" s="8" t="s">
        <v>5270</v>
      </c>
      <c r="C350" s="19" t="s">
        <v>402</v>
      </c>
      <c r="D350" s="6" t="s">
        <v>4851</v>
      </c>
      <c r="E350" s="6" t="s">
        <v>5064</v>
      </c>
      <c r="F350" s="8" t="s">
        <v>1883</v>
      </c>
    </row>
    <row r="351" spans="1:6" ht="38.25" customHeight="1">
      <c r="A351" s="6">
        <v>347</v>
      </c>
      <c r="B351" s="8" t="s">
        <v>5271</v>
      </c>
      <c r="C351" s="8" t="s">
        <v>403</v>
      </c>
      <c r="D351" s="6" t="s">
        <v>4851</v>
      </c>
      <c r="E351" s="6" t="s">
        <v>5064</v>
      </c>
      <c r="F351" s="8" t="s">
        <v>16</v>
      </c>
    </row>
    <row r="352" spans="1:6" ht="38.25" customHeight="1">
      <c r="A352" s="6">
        <v>348</v>
      </c>
      <c r="B352" s="3" t="s">
        <v>5272</v>
      </c>
      <c r="C352" s="3" t="s">
        <v>404</v>
      </c>
      <c r="D352" s="4" t="s">
        <v>4851</v>
      </c>
      <c r="E352" s="4" t="s">
        <v>4872</v>
      </c>
      <c r="F352" s="3" t="s">
        <v>8</v>
      </c>
    </row>
    <row r="353" spans="1:6" ht="38.25" customHeight="1">
      <c r="A353" s="6">
        <v>349</v>
      </c>
      <c r="B353" s="2" t="s">
        <v>5273</v>
      </c>
      <c r="C353" s="29" t="s">
        <v>405</v>
      </c>
      <c r="D353" s="4" t="s">
        <v>4851</v>
      </c>
      <c r="E353" s="4" t="s">
        <v>4907</v>
      </c>
      <c r="F353" s="3" t="s">
        <v>3549</v>
      </c>
    </row>
    <row r="354" spans="1:6" ht="38.25" customHeight="1">
      <c r="A354" s="6">
        <v>350</v>
      </c>
      <c r="B354" s="8" t="s">
        <v>5274</v>
      </c>
      <c r="C354" s="8" t="s">
        <v>406</v>
      </c>
      <c r="D354" s="30" t="s">
        <v>5275</v>
      </c>
      <c r="E354" s="6" t="s">
        <v>4852</v>
      </c>
      <c r="F354" s="8" t="s">
        <v>5276</v>
      </c>
    </row>
    <row r="355" spans="1:6" ht="38.25" customHeight="1">
      <c r="A355" s="6">
        <v>351</v>
      </c>
      <c r="B355" s="8" t="s">
        <v>5277</v>
      </c>
      <c r="C355" s="8" t="s">
        <v>408</v>
      </c>
      <c r="D355" s="6" t="s">
        <v>4851</v>
      </c>
      <c r="E355" s="6" t="s">
        <v>4852</v>
      </c>
      <c r="F355" s="8" t="s">
        <v>263</v>
      </c>
    </row>
    <row r="356" spans="1:6" ht="38.25" customHeight="1">
      <c r="A356" s="6">
        <v>352</v>
      </c>
      <c r="B356" s="8" t="s">
        <v>5278</v>
      </c>
      <c r="C356" s="8" t="s">
        <v>409</v>
      </c>
      <c r="D356" s="6" t="s">
        <v>4851</v>
      </c>
      <c r="E356" s="6" t="s">
        <v>4852</v>
      </c>
      <c r="F356" s="8" t="s">
        <v>8</v>
      </c>
    </row>
    <row r="357" spans="1:6" ht="38.25" customHeight="1">
      <c r="A357" s="6">
        <v>353</v>
      </c>
      <c r="B357" s="8" t="s">
        <v>5279</v>
      </c>
      <c r="C357" s="8" t="s">
        <v>410</v>
      </c>
      <c r="D357" s="22" t="s">
        <v>4851</v>
      </c>
      <c r="E357" s="6" t="s">
        <v>4852</v>
      </c>
      <c r="F357" s="8" t="s">
        <v>265</v>
      </c>
    </row>
    <row r="358" spans="1:6" ht="38.25" customHeight="1">
      <c r="A358" s="6">
        <v>354</v>
      </c>
      <c r="B358" s="8" t="s">
        <v>5280</v>
      </c>
      <c r="C358" s="8" t="s">
        <v>411</v>
      </c>
      <c r="D358" s="6" t="s">
        <v>4851</v>
      </c>
      <c r="E358" s="6" t="s">
        <v>4852</v>
      </c>
      <c r="F358" s="8" t="s">
        <v>44</v>
      </c>
    </row>
    <row r="359" spans="1:6" ht="38.25" customHeight="1">
      <c r="A359" s="6">
        <v>355</v>
      </c>
      <c r="B359" s="8" t="s">
        <v>5281</v>
      </c>
      <c r="C359" s="8" t="s">
        <v>412</v>
      </c>
      <c r="D359" s="6" t="s">
        <v>4851</v>
      </c>
      <c r="E359" s="6" t="s">
        <v>4852</v>
      </c>
      <c r="F359" s="8" t="s">
        <v>189</v>
      </c>
    </row>
    <row r="360" spans="1:6" ht="38.25" customHeight="1">
      <c r="A360" s="6">
        <v>356</v>
      </c>
      <c r="B360" s="8" t="s">
        <v>5282</v>
      </c>
      <c r="C360" s="8" t="s">
        <v>413</v>
      </c>
      <c r="D360" s="6" t="s">
        <v>4851</v>
      </c>
      <c r="E360" s="6" t="s">
        <v>4852</v>
      </c>
      <c r="F360" s="8" t="s">
        <v>177</v>
      </c>
    </row>
    <row r="361" spans="1:6" ht="38.25" customHeight="1">
      <c r="A361" s="6">
        <v>357</v>
      </c>
      <c r="B361" s="8" t="s">
        <v>5283</v>
      </c>
      <c r="C361" s="8" t="s">
        <v>414</v>
      </c>
      <c r="D361" s="6" t="s">
        <v>4851</v>
      </c>
      <c r="E361" s="6" t="s">
        <v>4852</v>
      </c>
      <c r="F361" s="8" t="s">
        <v>1270</v>
      </c>
    </row>
    <row r="362" spans="1:6" ht="38.25" customHeight="1">
      <c r="A362" s="6">
        <v>358</v>
      </c>
      <c r="B362" s="3" t="s">
        <v>5284</v>
      </c>
      <c r="C362" s="29" t="s">
        <v>415</v>
      </c>
      <c r="D362" s="4" t="s">
        <v>4851</v>
      </c>
      <c r="E362" s="4" t="s">
        <v>4915</v>
      </c>
      <c r="F362" s="3" t="s">
        <v>3550</v>
      </c>
    </row>
    <row r="363" spans="1:6" ht="38.25" customHeight="1">
      <c r="A363" s="6">
        <v>359</v>
      </c>
      <c r="B363" s="3" t="s">
        <v>5285</v>
      </c>
      <c r="C363" s="3" t="s">
        <v>3551</v>
      </c>
      <c r="D363" s="4" t="s">
        <v>4851</v>
      </c>
      <c r="E363" s="4" t="s">
        <v>4995</v>
      </c>
      <c r="F363" s="3" t="s">
        <v>764</v>
      </c>
    </row>
    <row r="364" spans="1:6" ht="38.25" customHeight="1">
      <c r="A364" s="6">
        <v>360</v>
      </c>
      <c r="B364" s="3" t="s">
        <v>5286</v>
      </c>
      <c r="C364" s="3" t="s">
        <v>416</v>
      </c>
      <c r="D364" s="4" t="s">
        <v>4851</v>
      </c>
      <c r="E364" s="4" t="s">
        <v>4995</v>
      </c>
      <c r="F364" s="3" t="s">
        <v>492</v>
      </c>
    </row>
    <row r="365" spans="1:6" ht="38.25" customHeight="1">
      <c r="A365" s="6">
        <v>361</v>
      </c>
      <c r="B365" s="3" t="s">
        <v>5287</v>
      </c>
      <c r="C365" s="31" t="s">
        <v>417</v>
      </c>
      <c r="D365" s="4" t="s">
        <v>4851</v>
      </c>
      <c r="E365" s="4" t="s">
        <v>5027</v>
      </c>
      <c r="F365" s="3" t="s">
        <v>44</v>
      </c>
    </row>
    <row r="366" spans="1:6" ht="38.25" customHeight="1">
      <c r="A366" s="6">
        <v>362</v>
      </c>
      <c r="B366" s="3" t="s">
        <v>5288</v>
      </c>
      <c r="C366" s="3" t="s">
        <v>418</v>
      </c>
      <c r="D366" s="4" t="s">
        <v>4851</v>
      </c>
      <c r="E366" s="4" t="s">
        <v>5027</v>
      </c>
      <c r="F366" s="3" t="s">
        <v>3552</v>
      </c>
    </row>
    <row r="367" spans="1:6" ht="38.25" customHeight="1">
      <c r="A367" s="6">
        <v>363</v>
      </c>
      <c r="B367" s="3" t="s">
        <v>5289</v>
      </c>
      <c r="C367" s="3" t="s">
        <v>3553</v>
      </c>
      <c r="D367" s="4" t="s">
        <v>4851</v>
      </c>
      <c r="E367" s="4" t="s">
        <v>5027</v>
      </c>
      <c r="F367" s="3" t="s">
        <v>75</v>
      </c>
    </row>
    <row r="368" spans="1:6" ht="38.25" customHeight="1">
      <c r="A368" s="6">
        <v>364</v>
      </c>
      <c r="B368" s="3" t="s">
        <v>5290</v>
      </c>
      <c r="C368" s="29" t="s">
        <v>419</v>
      </c>
      <c r="D368" s="4" t="s">
        <v>4851</v>
      </c>
      <c r="E368" s="4" t="s">
        <v>5027</v>
      </c>
      <c r="F368" s="3" t="s">
        <v>5291</v>
      </c>
    </row>
    <row r="369" spans="1:6" ht="38.25" customHeight="1">
      <c r="A369" s="6">
        <v>365</v>
      </c>
      <c r="B369" s="3" t="s">
        <v>5292</v>
      </c>
      <c r="C369" s="3" t="s">
        <v>420</v>
      </c>
      <c r="D369" s="4" t="s">
        <v>4851</v>
      </c>
      <c r="E369" s="4" t="s">
        <v>5027</v>
      </c>
      <c r="F369" s="3" t="s">
        <v>108</v>
      </c>
    </row>
    <row r="370" spans="1:6" ht="38.25" customHeight="1">
      <c r="A370" s="6">
        <v>366</v>
      </c>
      <c r="B370" s="3" t="s">
        <v>5293</v>
      </c>
      <c r="C370" s="32" t="s">
        <v>3554</v>
      </c>
      <c r="D370" s="4" t="s">
        <v>4851</v>
      </c>
      <c r="E370" s="4" t="s">
        <v>5027</v>
      </c>
      <c r="F370" s="3" t="s">
        <v>3555</v>
      </c>
    </row>
    <row r="371" spans="1:6" ht="38.25" customHeight="1">
      <c r="A371" s="6">
        <v>367</v>
      </c>
      <c r="B371" s="8" t="s">
        <v>5294</v>
      </c>
      <c r="C371" s="8" t="s">
        <v>421</v>
      </c>
      <c r="D371" s="6" t="s">
        <v>4851</v>
      </c>
      <c r="E371" s="6" t="s">
        <v>4859</v>
      </c>
      <c r="F371" s="8" t="s">
        <v>3556</v>
      </c>
    </row>
    <row r="372" spans="1:6" ht="38.25" customHeight="1">
      <c r="A372" s="6">
        <v>368</v>
      </c>
      <c r="B372" s="8" t="s">
        <v>5295</v>
      </c>
      <c r="C372" s="8" t="s">
        <v>422</v>
      </c>
      <c r="D372" s="6" t="s">
        <v>4851</v>
      </c>
      <c r="E372" s="6" t="s">
        <v>4859</v>
      </c>
      <c r="F372" s="8" t="s">
        <v>75</v>
      </c>
    </row>
    <row r="373" spans="1:6" ht="38.25" customHeight="1">
      <c r="A373" s="6">
        <v>369</v>
      </c>
      <c r="B373" s="8" t="s">
        <v>5296</v>
      </c>
      <c r="C373" s="8" t="s">
        <v>423</v>
      </c>
      <c r="D373" s="6" t="s">
        <v>4851</v>
      </c>
      <c r="E373" s="6" t="s">
        <v>4859</v>
      </c>
      <c r="F373" s="8" t="s">
        <v>3557</v>
      </c>
    </row>
    <row r="374" spans="1:6" ht="38.25" customHeight="1">
      <c r="A374" s="6">
        <v>370</v>
      </c>
      <c r="B374" s="8" t="s">
        <v>5297</v>
      </c>
      <c r="C374" s="8" t="s">
        <v>424</v>
      </c>
      <c r="D374" s="6" t="s">
        <v>4851</v>
      </c>
      <c r="E374" s="6" t="s">
        <v>4859</v>
      </c>
      <c r="F374" s="8" t="s">
        <v>189</v>
      </c>
    </row>
    <row r="375" spans="1:6" ht="38.25" customHeight="1">
      <c r="A375" s="6">
        <v>371</v>
      </c>
      <c r="B375" s="8" t="s">
        <v>5298</v>
      </c>
      <c r="C375" s="8" t="s">
        <v>425</v>
      </c>
      <c r="D375" s="6" t="s">
        <v>4851</v>
      </c>
      <c r="E375" s="6" t="s">
        <v>4859</v>
      </c>
      <c r="F375" s="8" t="s">
        <v>100</v>
      </c>
    </row>
    <row r="376" spans="1:6" ht="38.25" customHeight="1">
      <c r="A376" s="6">
        <v>372</v>
      </c>
      <c r="B376" s="8" t="s">
        <v>5299</v>
      </c>
      <c r="C376" s="8" t="s">
        <v>426</v>
      </c>
      <c r="D376" s="6" t="s">
        <v>4851</v>
      </c>
      <c r="E376" s="6" t="s">
        <v>4859</v>
      </c>
      <c r="F376" s="8" t="s">
        <v>263</v>
      </c>
    </row>
    <row r="377" spans="1:6" ht="38.25" customHeight="1">
      <c r="A377" s="6">
        <v>373</v>
      </c>
      <c r="B377" s="8" t="s">
        <v>5300</v>
      </c>
      <c r="C377" s="19" t="s">
        <v>427</v>
      </c>
      <c r="D377" s="22" t="s">
        <v>4851</v>
      </c>
      <c r="E377" s="6" t="s">
        <v>4859</v>
      </c>
      <c r="F377" s="8" t="s">
        <v>12</v>
      </c>
    </row>
    <row r="378" spans="1:6" ht="38.25" customHeight="1">
      <c r="A378" s="6">
        <v>374</v>
      </c>
      <c r="B378" s="8" t="s">
        <v>5301</v>
      </c>
      <c r="C378" s="19" t="s">
        <v>428</v>
      </c>
      <c r="D378" s="6" t="s">
        <v>4851</v>
      </c>
      <c r="E378" s="6" t="s">
        <v>4859</v>
      </c>
      <c r="F378" s="8" t="s">
        <v>5302</v>
      </c>
    </row>
    <row r="379" spans="1:6" ht="38.25" customHeight="1">
      <c r="A379" s="6">
        <v>375</v>
      </c>
      <c r="B379" s="8" t="s">
        <v>5303</v>
      </c>
      <c r="C379" s="8" t="s">
        <v>429</v>
      </c>
      <c r="D379" s="6" t="s">
        <v>4851</v>
      </c>
      <c r="E379" s="6" t="s">
        <v>4859</v>
      </c>
      <c r="F379" s="8" t="s">
        <v>3558</v>
      </c>
    </row>
    <row r="380" spans="1:6" ht="38.25" customHeight="1">
      <c r="A380" s="6">
        <v>376</v>
      </c>
      <c r="B380" s="8" t="s">
        <v>5304</v>
      </c>
      <c r="C380" s="8" t="s">
        <v>430</v>
      </c>
      <c r="D380" s="6" t="s">
        <v>4851</v>
      </c>
      <c r="E380" s="6" t="s">
        <v>4859</v>
      </c>
      <c r="F380" s="8" t="s">
        <v>75</v>
      </c>
    </row>
    <row r="381" spans="1:6" ht="38.25" customHeight="1">
      <c r="A381" s="6">
        <v>377</v>
      </c>
      <c r="B381" s="8" t="s">
        <v>5305</v>
      </c>
      <c r="C381" s="8" t="s">
        <v>431</v>
      </c>
      <c r="D381" s="6" t="s">
        <v>4851</v>
      </c>
      <c r="E381" s="6" t="s">
        <v>4859</v>
      </c>
      <c r="F381" s="8" t="s">
        <v>3559</v>
      </c>
    </row>
    <row r="382" spans="1:6" ht="38.25" customHeight="1">
      <c r="A382" s="6">
        <v>378</v>
      </c>
      <c r="B382" s="3" t="s">
        <v>5306</v>
      </c>
      <c r="C382" s="29" t="s">
        <v>432</v>
      </c>
      <c r="D382" s="4" t="s">
        <v>4851</v>
      </c>
      <c r="E382" s="4" t="s">
        <v>4882</v>
      </c>
      <c r="F382" s="3" t="s">
        <v>59</v>
      </c>
    </row>
    <row r="383" spans="1:6" ht="38.25" customHeight="1">
      <c r="A383" s="6">
        <v>379</v>
      </c>
      <c r="B383" s="3" t="s">
        <v>5307</v>
      </c>
      <c r="C383" s="3" t="s">
        <v>433</v>
      </c>
      <c r="D383" s="4" t="s">
        <v>4851</v>
      </c>
      <c r="E383" s="4" t="s">
        <v>4880</v>
      </c>
      <c r="F383" s="3" t="s">
        <v>3560</v>
      </c>
    </row>
    <row r="384" spans="1:6" ht="38.25" customHeight="1">
      <c r="A384" s="6">
        <v>380</v>
      </c>
      <c r="B384" s="3" t="s">
        <v>5308</v>
      </c>
      <c r="C384" s="29" t="s">
        <v>434</v>
      </c>
      <c r="D384" s="4" t="s">
        <v>4851</v>
      </c>
      <c r="E384" s="4" t="s">
        <v>4880</v>
      </c>
      <c r="F384" s="3" t="s">
        <v>3561</v>
      </c>
    </row>
    <row r="385" spans="1:6" ht="38.25" customHeight="1">
      <c r="A385" s="6">
        <v>381</v>
      </c>
      <c r="B385" s="3" t="s">
        <v>5309</v>
      </c>
      <c r="C385" s="29" t="s">
        <v>435</v>
      </c>
      <c r="D385" s="4" t="s">
        <v>4851</v>
      </c>
      <c r="E385" s="4" t="s">
        <v>4880</v>
      </c>
      <c r="F385" s="3" t="s">
        <v>3557</v>
      </c>
    </row>
    <row r="386" spans="1:6" ht="38.25" customHeight="1">
      <c r="A386" s="6">
        <v>382</v>
      </c>
      <c r="B386" s="3" t="s">
        <v>5310</v>
      </c>
      <c r="C386" s="31" t="s">
        <v>436</v>
      </c>
      <c r="D386" s="4" t="s">
        <v>4851</v>
      </c>
      <c r="E386" s="4" t="s">
        <v>4880</v>
      </c>
      <c r="F386" s="3" t="s">
        <v>492</v>
      </c>
    </row>
    <row r="387" spans="1:6" ht="38.25" customHeight="1">
      <c r="A387" s="6">
        <v>383</v>
      </c>
      <c r="B387" s="3" t="s">
        <v>5311</v>
      </c>
      <c r="C387" s="3" t="s">
        <v>437</v>
      </c>
      <c r="D387" s="4" t="s">
        <v>4851</v>
      </c>
      <c r="E387" s="4" t="s">
        <v>4880</v>
      </c>
      <c r="F387" s="3" t="s">
        <v>492</v>
      </c>
    </row>
    <row r="388" spans="1:6" ht="38.25" customHeight="1">
      <c r="A388" s="6">
        <v>384</v>
      </c>
      <c r="B388" s="3" t="s">
        <v>5312</v>
      </c>
      <c r="C388" s="3" t="s">
        <v>438</v>
      </c>
      <c r="D388" s="4" t="s">
        <v>4851</v>
      </c>
      <c r="E388" s="4" t="s">
        <v>4880</v>
      </c>
      <c r="F388" s="3" t="s">
        <v>75</v>
      </c>
    </row>
    <row r="389" spans="1:6" ht="38.25" customHeight="1">
      <c r="A389" s="6">
        <v>385</v>
      </c>
      <c r="B389" s="3" t="s">
        <v>5313</v>
      </c>
      <c r="C389" s="3" t="s">
        <v>439</v>
      </c>
      <c r="D389" s="4" t="s">
        <v>4851</v>
      </c>
      <c r="E389" s="4" t="s">
        <v>4880</v>
      </c>
      <c r="F389" s="3" t="s">
        <v>59</v>
      </c>
    </row>
    <row r="390" spans="1:6" ht="38.25" customHeight="1">
      <c r="A390" s="6">
        <v>386</v>
      </c>
      <c r="B390" s="3" t="s">
        <v>5314</v>
      </c>
      <c r="C390" s="3" t="s">
        <v>440</v>
      </c>
      <c r="D390" s="4" t="s">
        <v>4851</v>
      </c>
      <c r="E390" s="4" t="s">
        <v>4884</v>
      </c>
      <c r="F390" s="3" t="s">
        <v>44</v>
      </c>
    </row>
    <row r="391" spans="1:6" ht="38.25" customHeight="1">
      <c r="A391" s="6">
        <v>387</v>
      </c>
      <c r="B391" s="3" t="s">
        <v>5315</v>
      </c>
      <c r="C391" s="3" t="s">
        <v>441</v>
      </c>
      <c r="D391" s="4" t="s">
        <v>4851</v>
      </c>
      <c r="E391" s="4" t="s">
        <v>4884</v>
      </c>
      <c r="F391" s="3" t="s">
        <v>3562</v>
      </c>
    </row>
    <row r="392" spans="1:6" ht="38.25" customHeight="1">
      <c r="A392" s="6">
        <v>388</v>
      </c>
      <c r="B392" s="3" t="s">
        <v>5316</v>
      </c>
      <c r="C392" s="29" t="s">
        <v>442</v>
      </c>
      <c r="D392" s="4" t="s">
        <v>4851</v>
      </c>
      <c r="E392" s="4" t="s">
        <v>4884</v>
      </c>
      <c r="F392" s="3" t="s">
        <v>1701</v>
      </c>
    </row>
    <row r="393" spans="1:6" ht="38.25" customHeight="1">
      <c r="A393" s="6">
        <v>389</v>
      </c>
      <c r="B393" s="3" t="s">
        <v>5317</v>
      </c>
      <c r="C393" s="31" t="s">
        <v>443</v>
      </c>
      <c r="D393" s="4" t="s">
        <v>4851</v>
      </c>
      <c r="E393" s="4" t="s">
        <v>4884</v>
      </c>
      <c r="F393" s="3" t="s">
        <v>5318</v>
      </c>
    </row>
    <row r="394" spans="1:6" ht="38.25" customHeight="1">
      <c r="A394" s="6">
        <v>390</v>
      </c>
      <c r="B394" s="3" t="s">
        <v>5319</v>
      </c>
      <c r="C394" s="29" t="s">
        <v>444</v>
      </c>
      <c r="D394" s="4" t="s">
        <v>4851</v>
      </c>
      <c r="E394" s="4" t="s">
        <v>4884</v>
      </c>
      <c r="F394" s="3" t="s">
        <v>59</v>
      </c>
    </row>
    <row r="395" spans="1:6" ht="38.25" customHeight="1">
      <c r="A395" s="6">
        <v>391</v>
      </c>
      <c r="B395" s="3" t="s">
        <v>5320</v>
      </c>
      <c r="C395" s="29" t="s">
        <v>445</v>
      </c>
      <c r="D395" s="4" t="s">
        <v>4851</v>
      </c>
      <c r="E395" s="4" t="s">
        <v>4884</v>
      </c>
      <c r="F395" s="3" t="s">
        <v>75</v>
      </c>
    </row>
    <row r="396" spans="1:6" ht="38.25" customHeight="1">
      <c r="A396" s="6">
        <v>392</v>
      </c>
      <c r="B396" s="8" t="s">
        <v>5321</v>
      </c>
      <c r="C396" s="8" t="s">
        <v>446</v>
      </c>
      <c r="D396" s="6" t="s">
        <v>4851</v>
      </c>
      <c r="E396" s="6" t="s">
        <v>5322</v>
      </c>
      <c r="F396" s="8" t="s">
        <v>75</v>
      </c>
    </row>
    <row r="397" spans="1:6" ht="38.25" customHeight="1">
      <c r="A397" s="6">
        <v>393</v>
      </c>
      <c r="B397" s="8" t="s">
        <v>5323</v>
      </c>
      <c r="C397" s="8" t="s">
        <v>447</v>
      </c>
      <c r="D397" s="6" t="s">
        <v>4851</v>
      </c>
      <c r="E397" s="6" t="s">
        <v>5322</v>
      </c>
      <c r="F397" s="8" t="s">
        <v>8</v>
      </c>
    </row>
    <row r="398" spans="1:6" ht="38.25" customHeight="1">
      <c r="A398" s="6">
        <v>394</v>
      </c>
      <c r="B398" s="8" t="s">
        <v>5324</v>
      </c>
      <c r="C398" s="8" t="s">
        <v>448</v>
      </c>
      <c r="D398" s="6" t="s">
        <v>4851</v>
      </c>
      <c r="E398" s="6" t="s">
        <v>5027</v>
      </c>
      <c r="F398" s="8" t="s">
        <v>449</v>
      </c>
    </row>
    <row r="399" spans="1:6" ht="38.25" customHeight="1">
      <c r="A399" s="6">
        <v>395</v>
      </c>
      <c r="B399" s="8" t="s">
        <v>5325</v>
      </c>
      <c r="C399" s="8" t="s">
        <v>450</v>
      </c>
      <c r="D399" s="6" t="s">
        <v>4851</v>
      </c>
      <c r="E399" s="6" t="s">
        <v>5027</v>
      </c>
      <c r="F399" s="8" t="s">
        <v>451</v>
      </c>
    </row>
    <row r="400" spans="1:6" ht="38.25" customHeight="1">
      <c r="A400" s="6">
        <v>396</v>
      </c>
      <c r="B400" s="8" t="s">
        <v>5326</v>
      </c>
      <c r="C400" s="8" t="s">
        <v>452</v>
      </c>
      <c r="D400" s="6" t="s">
        <v>4851</v>
      </c>
      <c r="E400" s="6" t="s">
        <v>4859</v>
      </c>
      <c r="F400" s="8" t="s">
        <v>453</v>
      </c>
    </row>
    <row r="401" spans="1:6" ht="38.25" customHeight="1">
      <c r="A401" s="6">
        <v>397</v>
      </c>
      <c r="B401" s="8" t="s">
        <v>5327</v>
      </c>
      <c r="C401" s="8" t="s">
        <v>454</v>
      </c>
      <c r="D401" s="6" t="s">
        <v>4851</v>
      </c>
      <c r="E401" s="6" t="s">
        <v>4859</v>
      </c>
      <c r="F401" s="8" t="s">
        <v>100</v>
      </c>
    </row>
    <row r="402" spans="1:6" ht="38.25" customHeight="1">
      <c r="A402" s="6">
        <v>398</v>
      </c>
      <c r="B402" s="8" t="s">
        <v>5328</v>
      </c>
      <c r="C402" s="8" t="s">
        <v>455</v>
      </c>
      <c r="D402" s="6" t="s">
        <v>4851</v>
      </c>
      <c r="E402" s="6" t="s">
        <v>4859</v>
      </c>
      <c r="F402" s="8" t="s">
        <v>263</v>
      </c>
    </row>
    <row r="403" spans="1:6" ht="38.25" customHeight="1">
      <c r="A403" s="6">
        <v>399</v>
      </c>
      <c r="B403" s="8" t="s">
        <v>5329</v>
      </c>
      <c r="C403" s="8" t="s">
        <v>456</v>
      </c>
      <c r="D403" s="6" t="s">
        <v>4851</v>
      </c>
      <c r="E403" s="6" t="s">
        <v>4874</v>
      </c>
      <c r="F403" s="8" t="s">
        <v>3563</v>
      </c>
    </row>
    <row r="404" spans="1:6" ht="38.25" customHeight="1">
      <c r="A404" s="6">
        <v>400</v>
      </c>
      <c r="B404" s="8" t="s">
        <v>5330</v>
      </c>
      <c r="C404" s="8" t="s">
        <v>457</v>
      </c>
      <c r="D404" s="6" t="s">
        <v>4851</v>
      </c>
      <c r="E404" s="6" t="s">
        <v>4874</v>
      </c>
      <c r="F404" s="8" t="s">
        <v>103</v>
      </c>
    </row>
    <row r="405" spans="1:6" ht="38.25" customHeight="1">
      <c r="A405" s="6">
        <v>401</v>
      </c>
      <c r="B405" s="8" t="s">
        <v>5331</v>
      </c>
      <c r="C405" s="8" t="s">
        <v>458</v>
      </c>
      <c r="D405" s="6" t="s">
        <v>4851</v>
      </c>
      <c r="E405" s="6" t="s">
        <v>4874</v>
      </c>
      <c r="F405" s="8" t="s">
        <v>16</v>
      </c>
    </row>
    <row r="406" spans="1:6" ht="38.25" customHeight="1">
      <c r="A406" s="6">
        <v>402</v>
      </c>
      <c r="B406" s="8" t="s">
        <v>5332</v>
      </c>
      <c r="C406" s="8" t="s">
        <v>459</v>
      </c>
      <c r="D406" s="6" t="s">
        <v>4851</v>
      </c>
      <c r="E406" s="6" t="s">
        <v>4884</v>
      </c>
      <c r="F406" s="8" t="s">
        <v>3564</v>
      </c>
    </row>
    <row r="407" spans="1:6" ht="38.25" customHeight="1">
      <c r="A407" s="6">
        <v>403</v>
      </c>
      <c r="B407" s="8" t="s">
        <v>5333</v>
      </c>
      <c r="C407" s="8" t="s">
        <v>460</v>
      </c>
      <c r="D407" s="6" t="s">
        <v>4851</v>
      </c>
      <c r="E407" s="6" t="s">
        <v>4884</v>
      </c>
      <c r="F407" s="8" t="s">
        <v>461</v>
      </c>
    </row>
    <row r="408" spans="1:6" ht="38.25" customHeight="1">
      <c r="A408" s="6">
        <v>404</v>
      </c>
      <c r="B408" s="8" t="s">
        <v>5334</v>
      </c>
      <c r="C408" s="8" t="s">
        <v>462</v>
      </c>
      <c r="D408" s="6" t="s">
        <v>4851</v>
      </c>
      <c r="E408" s="6" t="s">
        <v>4884</v>
      </c>
      <c r="F408" s="8" t="s">
        <v>463</v>
      </c>
    </row>
    <row r="409" spans="1:6" ht="38.25" customHeight="1">
      <c r="A409" s="6">
        <v>405</v>
      </c>
      <c r="B409" s="8" t="s">
        <v>5335</v>
      </c>
      <c r="C409" s="8" t="s">
        <v>464</v>
      </c>
      <c r="D409" s="6" t="s">
        <v>4851</v>
      </c>
      <c r="E409" s="6" t="s">
        <v>4884</v>
      </c>
      <c r="F409" s="8" t="s">
        <v>75</v>
      </c>
    </row>
    <row r="410" spans="1:6" ht="38.25" customHeight="1">
      <c r="A410" s="6">
        <v>406</v>
      </c>
      <c r="B410" s="8" t="s">
        <v>5336</v>
      </c>
      <c r="C410" s="8" t="s">
        <v>465</v>
      </c>
      <c r="D410" s="6" t="s">
        <v>4851</v>
      </c>
      <c r="E410" s="6" t="s">
        <v>4884</v>
      </c>
      <c r="F410" s="8" t="s">
        <v>5337</v>
      </c>
    </row>
    <row r="411" spans="1:6" ht="38.25" customHeight="1">
      <c r="A411" s="6">
        <v>407</v>
      </c>
      <c r="B411" s="8" t="s">
        <v>5338</v>
      </c>
      <c r="C411" s="8" t="s">
        <v>466</v>
      </c>
      <c r="D411" s="6" t="s">
        <v>4851</v>
      </c>
      <c r="E411" s="6" t="s">
        <v>4884</v>
      </c>
      <c r="F411" s="8" t="s">
        <v>467</v>
      </c>
    </row>
    <row r="412" spans="1:6" ht="38.25" customHeight="1">
      <c r="A412" s="6">
        <v>408</v>
      </c>
      <c r="B412" s="8" t="s">
        <v>5339</v>
      </c>
      <c r="C412" s="8" t="s">
        <v>468</v>
      </c>
      <c r="D412" s="6" t="s">
        <v>4851</v>
      </c>
      <c r="E412" s="6" t="s">
        <v>4884</v>
      </c>
      <c r="F412" s="8" t="s">
        <v>12</v>
      </c>
    </row>
    <row r="413" spans="1:6" ht="38.25" customHeight="1">
      <c r="A413" s="6">
        <v>409</v>
      </c>
      <c r="B413" s="8" t="s">
        <v>5340</v>
      </c>
      <c r="C413" s="8" t="s">
        <v>469</v>
      </c>
      <c r="D413" s="6" t="s">
        <v>4851</v>
      </c>
      <c r="E413" s="6" t="s">
        <v>4884</v>
      </c>
      <c r="F413" s="8" t="s">
        <v>470</v>
      </c>
    </row>
    <row r="414" spans="1:6" ht="38.25" customHeight="1">
      <c r="A414" s="6">
        <v>410</v>
      </c>
      <c r="B414" s="8" t="s">
        <v>5341</v>
      </c>
      <c r="C414" s="8" t="s">
        <v>471</v>
      </c>
      <c r="D414" s="6" t="s">
        <v>4851</v>
      </c>
      <c r="E414" s="6" t="s">
        <v>4884</v>
      </c>
      <c r="F414" s="8" t="s">
        <v>472</v>
      </c>
    </row>
    <row r="415" spans="1:6" ht="38.25" customHeight="1">
      <c r="A415" s="6">
        <v>411</v>
      </c>
      <c r="B415" s="8" t="s">
        <v>5342</v>
      </c>
      <c r="C415" s="8" t="s">
        <v>473</v>
      </c>
      <c r="D415" s="6" t="s">
        <v>4851</v>
      </c>
      <c r="E415" s="6" t="s">
        <v>4884</v>
      </c>
      <c r="F415" s="8" t="s">
        <v>461</v>
      </c>
    </row>
    <row r="416" spans="1:6" ht="38.25" customHeight="1">
      <c r="A416" s="6">
        <v>412</v>
      </c>
      <c r="B416" s="8" t="s">
        <v>5343</v>
      </c>
      <c r="C416" s="8" t="s">
        <v>474</v>
      </c>
      <c r="D416" s="6" t="s">
        <v>4851</v>
      </c>
      <c r="E416" s="6" t="s">
        <v>4884</v>
      </c>
      <c r="F416" s="8" t="s">
        <v>165</v>
      </c>
    </row>
    <row r="417" spans="1:6" ht="38.25" customHeight="1">
      <c r="A417" s="6">
        <v>413</v>
      </c>
      <c r="B417" s="8" t="s">
        <v>5344</v>
      </c>
      <c r="C417" s="8" t="s">
        <v>475</v>
      </c>
      <c r="D417" s="6" t="s">
        <v>4851</v>
      </c>
      <c r="E417" s="6" t="s">
        <v>4884</v>
      </c>
      <c r="F417" s="8" t="s">
        <v>8</v>
      </c>
    </row>
    <row r="418" spans="1:6" ht="38.25" customHeight="1">
      <c r="A418" s="6">
        <v>414</v>
      </c>
      <c r="B418" s="8" t="s">
        <v>5345</v>
      </c>
      <c r="C418" s="8" t="s">
        <v>476</v>
      </c>
      <c r="D418" s="6" t="s">
        <v>4851</v>
      </c>
      <c r="E418" s="6" t="s">
        <v>4884</v>
      </c>
      <c r="F418" s="8" t="s">
        <v>16</v>
      </c>
    </row>
    <row r="419" spans="1:6" ht="38.25" customHeight="1">
      <c r="A419" s="6">
        <v>415</v>
      </c>
      <c r="B419" s="8" t="s">
        <v>5346</v>
      </c>
      <c r="C419" s="8" t="s">
        <v>477</v>
      </c>
      <c r="D419" s="6" t="s">
        <v>4851</v>
      </c>
      <c r="E419" s="6" t="s">
        <v>4884</v>
      </c>
      <c r="F419" s="8" t="s">
        <v>16</v>
      </c>
    </row>
    <row r="420" spans="1:6" ht="38.25" customHeight="1">
      <c r="A420" s="6">
        <v>416</v>
      </c>
      <c r="B420" s="8" t="s">
        <v>5347</v>
      </c>
      <c r="C420" s="8" t="s">
        <v>478</v>
      </c>
      <c r="D420" s="6" t="s">
        <v>4851</v>
      </c>
      <c r="E420" s="6" t="s">
        <v>4884</v>
      </c>
      <c r="F420" s="8" t="s">
        <v>479</v>
      </c>
    </row>
    <row r="421" spans="1:6" ht="38.25" customHeight="1">
      <c r="A421" s="6">
        <v>417</v>
      </c>
      <c r="B421" s="8" t="s">
        <v>5348</v>
      </c>
      <c r="C421" s="8" t="s">
        <v>480</v>
      </c>
      <c r="D421" s="6" t="s">
        <v>4851</v>
      </c>
      <c r="E421" s="6" t="s">
        <v>4884</v>
      </c>
      <c r="F421" s="8" t="s">
        <v>5349</v>
      </c>
    </row>
    <row r="422" spans="1:6" ht="38.25" customHeight="1">
      <c r="A422" s="6">
        <v>418</v>
      </c>
      <c r="B422" s="8" t="s">
        <v>5350</v>
      </c>
      <c r="C422" s="8" t="s">
        <v>481</v>
      </c>
      <c r="D422" s="6" t="s">
        <v>4851</v>
      </c>
      <c r="E422" s="6" t="s">
        <v>4857</v>
      </c>
      <c r="F422" s="8" t="s">
        <v>482</v>
      </c>
    </row>
    <row r="423" spans="1:6" ht="38.25" customHeight="1">
      <c r="A423" s="6">
        <v>419</v>
      </c>
      <c r="B423" s="8" t="s">
        <v>5351</v>
      </c>
      <c r="C423" s="8" t="s">
        <v>483</v>
      </c>
      <c r="D423" s="6" t="s">
        <v>4851</v>
      </c>
      <c r="E423" s="6" t="s">
        <v>4857</v>
      </c>
      <c r="F423" s="8" t="s">
        <v>12</v>
      </c>
    </row>
    <row r="424" spans="1:6" ht="38.25" customHeight="1">
      <c r="A424" s="6">
        <v>420</v>
      </c>
      <c r="B424" s="8" t="s">
        <v>5352</v>
      </c>
      <c r="C424" s="8" t="s">
        <v>484</v>
      </c>
      <c r="D424" s="6" t="s">
        <v>4901</v>
      </c>
      <c r="E424" s="6" t="s">
        <v>4907</v>
      </c>
      <c r="F424" s="8" t="s">
        <v>485</v>
      </c>
    </row>
    <row r="425" spans="1:6" ht="38.25" customHeight="1">
      <c r="A425" s="6">
        <v>421</v>
      </c>
      <c r="B425" s="8" t="s">
        <v>5353</v>
      </c>
      <c r="C425" s="8" t="s">
        <v>486</v>
      </c>
      <c r="D425" s="6" t="s">
        <v>4851</v>
      </c>
      <c r="E425" s="6" t="s">
        <v>4907</v>
      </c>
      <c r="F425" s="8" t="s">
        <v>177</v>
      </c>
    </row>
    <row r="426" spans="1:6" ht="38.25" customHeight="1">
      <c r="A426" s="6">
        <v>422</v>
      </c>
      <c r="B426" s="8" t="s">
        <v>5354</v>
      </c>
      <c r="C426" s="8" t="s">
        <v>487</v>
      </c>
      <c r="D426" s="6" t="s">
        <v>4851</v>
      </c>
      <c r="E426" s="6" t="s">
        <v>4852</v>
      </c>
      <c r="F426" s="8" t="s">
        <v>488</v>
      </c>
    </row>
    <row r="427" spans="1:6" ht="38.25" customHeight="1">
      <c r="A427" s="6">
        <v>423</v>
      </c>
      <c r="B427" s="8" t="s">
        <v>5355</v>
      </c>
      <c r="C427" s="8" t="s">
        <v>489</v>
      </c>
      <c r="D427" s="6" t="s">
        <v>4851</v>
      </c>
      <c r="E427" s="6" t="s">
        <v>5322</v>
      </c>
      <c r="F427" s="8" t="s">
        <v>490</v>
      </c>
    </row>
    <row r="428" spans="1:6" ht="38.25" customHeight="1">
      <c r="A428" s="6">
        <v>424</v>
      </c>
      <c r="B428" s="8" t="s">
        <v>5356</v>
      </c>
      <c r="C428" s="8" t="s">
        <v>491</v>
      </c>
      <c r="D428" s="6" t="s">
        <v>4851</v>
      </c>
      <c r="E428" s="6" t="s">
        <v>5322</v>
      </c>
      <c r="F428" s="8" t="s">
        <v>492</v>
      </c>
    </row>
    <row r="429" spans="1:6" ht="38.25" customHeight="1">
      <c r="A429" s="6">
        <v>425</v>
      </c>
      <c r="B429" s="8" t="s">
        <v>5357</v>
      </c>
      <c r="C429" s="8" t="s">
        <v>493</v>
      </c>
      <c r="D429" s="6" t="s">
        <v>4851</v>
      </c>
      <c r="E429" s="6" t="s">
        <v>4995</v>
      </c>
      <c r="F429" s="8" t="s">
        <v>75</v>
      </c>
    </row>
    <row r="430" spans="1:6" ht="38.25" customHeight="1">
      <c r="A430" s="6">
        <v>426</v>
      </c>
      <c r="B430" s="8" t="s">
        <v>5358</v>
      </c>
      <c r="C430" s="8" t="s">
        <v>494</v>
      </c>
      <c r="D430" s="6" t="s">
        <v>4851</v>
      </c>
      <c r="E430" s="6" t="s">
        <v>4995</v>
      </c>
      <c r="F430" s="8" t="s">
        <v>263</v>
      </c>
    </row>
    <row r="431" spans="1:6" ht="38.25" customHeight="1">
      <c r="A431" s="6">
        <v>427</v>
      </c>
      <c r="B431" s="8" t="s">
        <v>5359</v>
      </c>
      <c r="C431" s="8" t="s">
        <v>495</v>
      </c>
      <c r="D431" s="6" t="s">
        <v>4851</v>
      </c>
      <c r="E431" s="6" t="s">
        <v>4870</v>
      </c>
      <c r="F431" s="8" t="s">
        <v>177</v>
      </c>
    </row>
    <row r="432" spans="1:6" ht="38.25" customHeight="1">
      <c r="A432" s="6">
        <v>428</v>
      </c>
      <c r="B432" s="8" t="s">
        <v>5360</v>
      </c>
      <c r="C432" s="8" t="s">
        <v>496</v>
      </c>
      <c r="D432" s="6" t="s">
        <v>4901</v>
      </c>
      <c r="E432" s="6" t="s">
        <v>4855</v>
      </c>
      <c r="F432" s="8" t="s">
        <v>15</v>
      </c>
    </row>
    <row r="433" spans="1:6" ht="38.25" customHeight="1">
      <c r="A433" s="6">
        <v>429</v>
      </c>
      <c r="B433" s="8" t="s">
        <v>5361</v>
      </c>
      <c r="C433" s="8" t="s">
        <v>497</v>
      </c>
      <c r="D433" s="6" t="s">
        <v>4851</v>
      </c>
      <c r="E433" s="6" t="s">
        <v>4855</v>
      </c>
      <c r="F433" s="8" t="s">
        <v>8</v>
      </c>
    </row>
    <row r="434" spans="1:6" ht="38.25" customHeight="1">
      <c r="A434" s="6">
        <v>430</v>
      </c>
      <c r="B434" s="8" t="s">
        <v>5362</v>
      </c>
      <c r="C434" s="8" t="s">
        <v>498</v>
      </c>
      <c r="D434" s="6" t="s">
        <v>4851</v>
      </c>
      <c r="E434" s="6" t="s">
        <v>4855</v>
      </c>
      <c r="F434" s="8" t="s">
        <v>84</v>
      </c>
    </row>
    <row r="435" spans="1:6" ht="38.25" customHeight="1">
      <c r="A435" s="6">
        <v>431</v>
      </c>
      <c r="B435" s="8" t="s">
        <v>5363</v>
      </c>
      <c r="C435" s="8" t="s">
        <v>499</v>
      </c>
      <c r="D435" s="6" t="s">
        <v>4851</v>
      </c>
      <c r="E435" s="6" t="s">
        <v>4855</v>
      </c>
      <c r="F435" s="8" t="s">
        <v>59</v>
      </c>
    </row>
    <row r="436" spans="1:6" ht="38.25" customHeight="1">
      <c r="A436" s="6">
        <v>432</v>
      </c>
      <c r="B436" s="8" t="s">
        <v>5364</v>
      </c>
      <c r="C436" s="8" t="s">
        <v>500</v>
      </c>
      <c r="D436" s="6" t="s">
        <v>4851</v>
      </c>
      <c r="E436" s="6" t="s">
        <v>4855</v>
      </c>
      <c r="F436" s="8" t="s">
        <v>175</v>
      </c>
    </row>
    <row r="437" spans="1:6" ht="38.25" customHeight="1">
      <c r="A437" s="6">
        <v>433</v>
      </c>
      <c r="B437" s="8" t="s">
        <v>5365</v>
      </c>
      <c r="C437" s="8" t="s">
        <v>501</v>
      </c>
      <c r="D437" s="6" t="s">
        <v>4851</v>
      </c>
      <c r="E437" s="6" t="s">
        <v>4855</v>
      </c>
      <c r="F437" s="8" t="s">
        <v>84</v>
      </c>
    </row>
    <row r="438" spans="1:6" ht="38.25" customHeight="1">
      <c r="A438" s="6">
        <v>434</v>
      </c>
      <c r="B438" s="8" t="s">
        <v>5366</v>
      </c>
      <c r="C438" s="8" t="s">
        <v>502</v>
      </c>
      <c r="D438" s="6" t="s">
        <v>4851</v>
      </c>
      <c r="E438" s="6" t="s">
        <v>4855</v>
      </c>
      <c r="F438" s="8" t="s">
        <v>12</v>
      </c>
    </row>
    <row r="439" spans="1:6" ht="38.25" customHeight="1">
      <c r="A439" s="6">
        <v>435</v>
      </c>
      <c r="B439" s="8" t="s">
        <v>5367</v>
      </c>
      <c r="C439" s="8" t="s">
        <v>503</v>
      </c>
      <c r="D439" s="6" t="s">
        <v>4851</v>
      </c>
      <c r="E439" s="6" t="s">
        <v>4855</v>
      </c>
      <c r="F439" s="8" t="s">
        <v>175</v>
      </c>
    </row>
    <row r="440" spans="1:6" ht="38.25" customHeight="1">
      <c r="A440" s="6">
        <v>436</v>
      </c>
      <c r="B440" s="8" t="s">
        <v>5368</v>
      </c>
      <c r="C440" s="8" t="s">
        <v>504</v>
      </c>
      <c r="D440" s="6" t="s">
        <v>4851</v>
      </c>
      <c r="E440" s="6" t="s">
        <v>4855</v>
      </c>
      <c r="F440" s="8" t="s">
        <v>505</v>
      </c>
    </row>
    <row r="441" spans="1:6" ht="38.25" customHeight="1">
      <c r="A441" s="6">
        <v>437</v>
      </c>
      <c r="B441" s="8" t="s">
        <v>5369</v>
      </c>
      <c r="C441" s="8" t="s">
        <v>506</v>
      </c>
      <c r="D441" s="6" t="s">
        <v>4851</v>
      </c>
      <c r="E441" s="6" t="s">
        <v>4855</v>
      </c>
      <c r="F441" s="8" t="s">
        <v>84</v>
      </c>
    </row>
    <row r="442" spans="1:6" ht="38.25" customHeight="1">
      <c r="A442" s="6">
        <v>438</v>
      </c>
      <c r="B442" s="8" t="s">
        <v>5370</v>
      </c>
      <c r="C442" s="8" t="s">
        <v>507</v>
      </c>
      <c r="D442" s="6" t="s">
        <v>4851</v>
      </c>
      <c r="E442" s="6" t="s">
        <v>4855</v>
      </c>
      <c r="F442" s="8" t="s">
        <v>175</v>
      </c>
    </row>
    <row r="443" spans="1:6" ht="38.25" customHeight="1">
      <c r="A443" s="6">
        <v>439</v>
      </c>
      <c r="B443" s="8" t="s">
        <v>5371</v>
      </c>
      <c r="C443" s="8" t="s">
        <v>508</v>
      </c>
      <c r="D443" s="6" t="s">
        <v>4851</v>
      </c>
      <c r="E443" s="6" t="s">
        <v>4855</v>
      </c>
      <c r="F443" s="8" t="s">
        <v>84</v>
      </c>
    </row>
    <row r="444" spans="1:6" ht="38.25" customHeight="1">
      <c r="A444" s="6">
        <v>440</v>
      </c>
      <c r="B444" s="8" t="s">
        <v>5372</v>
      </c>
      <c r="C444" s="8" t="s">
        <v>509</v>
      </c>
      <c r="D444" s="6" t="s">
        <v>4851</v>
      </c>
      <c r="E444" s="6" t="s">
        <v>4855</v>
      </c>
      <c r="F444" s="8" t="s">
        <v>510</v>
      </c>
    </row>
    <row r="445" spans="1:6" ht="38.25" customHeight="1">
      <c r="A445" s="6">
        <v>441</v>
      </c>
      <c r="B445" s="8" t="s">
        <v>5373</v>
      </c>
      <c r="C445" s="8" t="s">
        <v>511</v>
      </c>
      <c r="D445" s="6" t="s">
        <v>4851</v>
      </c>
      <c r="E445" s="6" t="s">
        <v>4855</v>
      </c>
      <c r="F445" s="8" t="s">
        <v>84</v>
      </c>
    </row>
    <row r="446" spans="1:6" ht="38.25" customHeight="1">
      <c r="A446" s="6">
        <v>442</v>
      </c>
      <c r="B446" s="8" t="s">
        <v>5374</v>
      </c>
      <c r="C446" s="8" t="s">
        <v>512</v>
      </c>
      <c r="D446" s="6" t="s">
        <v>4851</v>
      </c>
      <c r="E446" s="6" t="s">
        <v>4855</v>
      </c>
      <c r="F446" s="8" t="s">
        <v>513</v>
      </c>
    </row>
    <row r="447" spans="1:6" ht="38.25" customHeight="1">
      <c r="A447" s="6">
        <v>443</v>
      </c>
      <c r="B447" s="8" t="s">
        <v>5375</v>
      </c>
      <c r="C447" s="8" t="s">
        <v>514</v>
      </c>
      <c r="D447" s="6" t="s">
        <v>4851</v>
      </c>
      <c r="E447" s="6" t="s">
        <v>4855</v>
      </c>
      <c r="F447" s="8" t="s">
        <v>84</v>
      </c>
    </row>
    <row r="448" spans="1:6" ht="38.25" customHeight="1">
      <c r="A448" s="6">
        <v>444</v>
      </c>
      <c r="B448" s="8" t="s">
        <v>5376</v>
      </c>
      <c r="C448" s="8" t="s">
        <v>515</v>
      </c>
      <c r="D448" s="6" t="s">
        <v>4851</v>
      </c>
      <c r="E448" s="6" t="s">
        <v>4855</v>
      </c>
      <c r="F448" s="8" t="s">
        <v>175</v>
      </c>
    </row>
    <row r="449" spans="1:6" ht="38.25" customHeight="1">
      <c r="A449" s="6">
        <v>445</v>
      </c>
      <c r="B449" s="8" t="s">
        <v>5360</v>
      </c>
      <c r="C449" s="8" t="s">
        <v>496</v>
      </c>
      <c r="D449" s="6" t="s">
        <v>4851</v>
      </c>
      <c r="E449" s="6" t="s">
        <v>4855</v>
      </c>
      <c r="F449" s="8" t="s">
        <v>175</v>
      </c>
    </row>
    <row r="450" spans="1:6" ht="38.25" customHeight="1">
      <c r="A450" s="6">
        <v>446</v>
      </c>
      <c r="B450" s="8" t="s">
        <v>5377</v>
      </c>
      <c r="C450" s="8" t="s">
        <v>516</v>
      </c>
      <c r="D450" s="6" t="s">
        <v>4851</v>
      </c>
      <c r="E450" s="6" t="s">
        <v>5027</v>
      </c>
      <c r="F450" s="8" t="s">
        <v>59</v>
      </c>
    </row>
    <row r="451" spans="1:6" ht="38.25" customHeight="1">
      <c r="A451" s="6">
        <v>447</v>
      </c>
      <c r="B451" s="8" t="s">
        <v>5378</v>
      </c>
      <c r="C451" s="8" t="s">
        <v>517</v>
      </c>
      <c r="D451" s="6" t="s">
        <v>4851</v>
      </c>
      <c r="E451" s="6" t="s">
        <v>5027</v>
      </c>
      <c r="F451" s="8" t="s">
        <v>308</v>
      </c>
    </row>
    <row r="452" spans="1:6" ht="38.25" customHeight="1">
      <c r="A452" s="6">
        <v>448</v>
      </c>
      <c r="B452" s="8" t="s">
        <v>5379</v>
      </c>
      <c r="C452" s="8" t="s">
        <v>518</v>
      </c>
      <c r="D452" s="6" t="s">
        <v>4851</v>
      </c>
      <c r="E452" s="6" t="s">
        <v>5027</v>
      </c>
      <c r="F452" s="8" t="s">
        <v>100</v>
      </c>
    </row>
    <row r="453" spans="1:6" ht="38.25" customHeight="1">
      <c r="A453" s="6">
        <v>449</v>
      </c>
      <c r="B453" s="8" t="s">
        <v>5380</v>
      </c>
      <c r="C453" s="8" t="s">
        <v>519</v>
      </c>
      <c r="D453" s="6" t="s">
        <v>4851</v>
      </c>
      <c r="E453" s="6" t="s">
        <v>5027</v>
      </c>
      <c r="F453" s="8" t="s">
        <v>118</v>
      </c>
    </row>
    <row r="454" spans="1:6" ht="38.25" customHeight="1">
      <c r="A454" s="6">
        <v>450</v>
      </c>
      <c r="B454" s="8" t="s">
        <v>5381</v>
      </c>
      <c r="C454" s="8" t="s">
        <v>520</v>
      </c>
      <c r="D454" s="6" t="s">
        <v>4851</v>
      </c>
      <c r="E454" s="6" t="s">
        <v>5027</v>
      </c>
      <c r="F454" s="8" t="s">
        <v>521</v>
      </c>
    </row>
    <row r="455" spans="1:6" ht="38.25" customHeight="1">
      <c r="A455" s="6">
        <v>451</v>
      </c>
      <c r="B455" s="8" t="s">
        <v>5382</v>
      </c>
      <c r="C455" s="8" t="s">
        <v>522</v>
      </c>
      <c r="D455" s="6" t="s">
        <v>4851</v>
      </c>
      <c r="E455" s="6" t="s">
        <v>5027</v>
      </c>
      <c r="F455" s="8" t="s">
        <v>523</v>
      </c>
    </row>
    <row r="456" spans="1:6" ht="38.25" customHeight="1">
      <c r="A456" s="6">
        <v>452</v>
      </c>
      <c r="B456" s="8" t="s">
        <v>5383</v>
      </c>
      <c r="C456" s="8" t="s">
        <v>524</v>
      </c>
      <c r="D456" s="6" t="s">
        <v>4851</v>
      </c>
      <c r="E456" s="6" t="s">
        <v>5027</v>
      </c>
      <c r="F456" s="8" t="s">
        <v>12</v>
      </c>
    </row>
    <row r="457" spans="1:6" ht="38.25" customHeight="1">
      <c r="A457" s="6">
        <v>453</v>
      </c>
      <c r="B457" s="8" t="s">
        <v>5384</v>
      </c>
      <c r="C457" s="8" t="s">
        <v>525</v>
      </c>
      <c r="D457" s="6" t="s">
        <v>4851</v>
      </c>
      <c r="E457" s="6" t="s">
        <v>5027</v>
      </c>
      <c r="F457" s="8" t="s">
        <v>5385</v>
      </c>
    </row>
    <row r="458" spans="1:6" ht="38.25" customHeight="1">
      <c r="A458" s="6">
        <v>454</v>
      </c>
      <c r="B458" s="8" t="s">
        <v>5386</v>
      </c>
      <c r="C458" s="8" t="s">
        <v>526</v>
      </c>
      <c r="D458" s="6" t="s">
        <v>4851</v>
      </c>
      <c r="E458" s="6" t="s">
        <v>4859</v>
      </c>
      <c r="F458" s="8" t="s">
        <v>44</v>
      </c>
    </row>
    <row r="459" spans="1:6" ht="38.25" customHeight="1">
      <c r="A459" s="6">
        <v>455</v>
      </c>
      <c r="B459" s="8" t="s">
        <v>5387</v>
      </c>
      <c r="C459" s="8" t="s">
        <v>527</v>
      </c>
      <c r="D459" s="6" t="s">
        <v>4851</v>
      </c>
      <c r="E459" s="6" t="s">
        <v>4884</v>
      </c>
      <c r="F459" s="8" t="s">
        <v>3520</v>
      </c>
    </row>
    <row r="460" spans="1:6" ht="38.25" customHeight="1">
      <c r="A460" s="6">
        <v>456</v>
      </c>
      <c r="B460" s="8" t="s">
        <v>5388</v>
      </c>
      <c r="C460" s="8" t="s">
        <v>528</v>
      </c>
      <c r="D460" s="6" t="s">
        <v>4851</v>
      </c>
      <c r="E460" s="6" t="s">
        <v>4884</v>
      </c>
      <c r="F460" s="8" t="s">
        <v>16</v>
      </c>
    </row>
    <row r="461" spans="1:6" ht="38.25" customHeight="1">
      <c r="A461" s="6">
        <v>457</v>
      </c>
      <c r="B461" s="8" t="s">
        <v>5389</v>
      </c>
      <c r="C461" s="8" t="s">
        <v>529</v>
      </c>
      <c r="D461" s="6" t="s">
        <v>4851</v>
      </c>
      <c r="E461" s="6" t="s">
        <v>4884</v>
      </c>
      <c r="F461" s="8" t="s">
        <v>3565</v>
      </c>
    </row>
    <row r="462" spans="1:6" ht="38.25" customHeight="1">
      <c r="A462" s="6">
        <v>458</v>
      </c>
      <c r="B462" s="8" t="s">
        <v>5390</v>
      </c>
      <c r="C462" s="8" t="s">
        <v>530</v>
      </c>
      <c r="D462" s="6" t="s">
        <v>4851</v>
      </c>
      <c r="E462" s="6" t="s">
        <v>4884</v>
      </c>
      <c r="F462" s="8" t="s">
        <v>16</v>
      </c>
    </row>
    <row r="463" spans="1:6" ht="38.25" customHeight="1">
      <c r="A463" s="6">
        <v>459</v>
      </c>
      <c r="B463" s="8" t="s">
        <v>5391</v>
      </c>
      <c r="C463" s="8" t="s">
        <v>531</v>
      </c>
      <c r="D463" s="6" t="s">
        <v>4851</v>
      </c>
      <c r="E463" s="6" t="s">
        <v>4884</v>
      </c>
      <c r="F463" s="8" t="s">
        <v>532</v>
      </c>
    </row>
    <row r="464" spans="1:6" ht="38.25" customHeight="1">
      <c r="A464" s="6">
        <v>460</v>
      </c>
      <c r="B464" s="8" t="s">
        <v>5392</v>
      </c>
      <c r="C464" s="8" t="s">
        <v>533</v>
      </c>
      <c r="D464" s="6" t="s">
        <v>4851</v>
      </c>
      <c r="E464" s="6" t="s">
        <v>5064</v>
      </c>
      <c r="F464" s="8" t="s">
        <v>75</v>
      </c>
    </row>
    <row r="465" spans="1:6" ht="38.25" customHeight="1">
      <c r="A465" s="6">
        <v>461</v>
      </c>
      <c r="B465" s="8" t="s">
        <v>5393</v>
      </c>
      <c r="C465" s="10" t="s">
        <v>534</v>
      </c>
      <c r="D465" s="11" t="s">
        <v>4851</v>
      </c>
      <c r="E465" s="11" t="s">
        <v>4857</v>
      </c>
      <c r="F465" s="10" t="s">
        <v>59</v>
      </c>
    </row>
    <row r="466" spans="1:6" ht="38.25" customHeight="1">
      <c r="A466" s="6">
        <v>462</v>
      </c>
      <c r="B466" s="8" t="s">
        <v>5394</v>
      </c>
      <c r="C466" s="10" t="s">
        <v>535</v>
      </c>
      <c r="D466" s="11" t="s">
        <v>4851</v>
      </c>
      <c r="E466" s="11" t="s">
        <v>4857</v>
      </c>
      <c r="F466" s="10" t="s">
        <v>100</v>
      </c>
    </row>
    <row r="467" spans="1:6" ht="38.25" customHeight="1">
      <c r="A467" s="6">
        <v>463</v>
      </c>
      <c r="B467" s="8" t="s">
        <v>5395</v>
      </c>
      <c r="C467" s="10" t="s">
        <v>536</v>
      </c>
      <c r="D467" s="11" t="s">
        <v>4851</v>
      </c>
      <c r="E467" s="11" t="s">
        <v>4857</v>
      </c>
      <c r="F467" s="10" t="s">
        <v>3566</v>
      </c>
    </row>
    <row r="468" spans="1:6" ht="38.25" customHeight="1">
      <c r="A468" s="6">
        <v>464</v>
      </c>
      <c r="B468" s="8" t="s">
        <v>5396</v>
      </c>
      <c r="C468" s="10" t="s">
        <v>537</v>
      </c>
      <c r="D468" s="11" t="s">
        <v>4851</v>
      </c>
      <c r="E468" s="11" t="s">
        <v>4857</v>
      </c>
      <c r="F468" s="10" t="s">
        <v>44</v>
      </c>
    </row>
    <row r="469" spans="1:6" ht="38.25" customHeight="1">
      <c r="A469" s="6">
        <v>465</v>
      </c>
      <c r="B469" s="8" t="s">
        <v>5397</v>
      </c>
      <c r="C469" s="10" t="s">
        <v>538</v>
      </c>
      <c r="D469" s="11" t="s">
        <v>4851</v>
      </c>
      <c r="E469" s="11" t="s">
        <v>4857</v>
      </c>
      <c r="F469" s="10" t="s">
        <v>16</v>
      </c>
    </row>
    <row r="470" spans="1:6" ht="38.25" customHeight="1">
      <c r="A470" s="6">
        <v>466</v>
      </c>
      <c r="B470" s="8" t="s">
        <v>5398</v>
      </c>
      <c r="C470" s="10" t="s">
        <v>539</v>
      </c>
      <c r="D470" s="11" t="s">
        <v>4851</v>
      </c>
      <c r="E470" s="11" t="s">
        <v>4857</v>
      </c>
      <c r="F470" s="10" t="s">
        <v>59</v>
      </c>
    </row>
    <row r="471" spans="1:6" ht="38.25" customHeight="1">
      <c r="A471" s="6">
        <v>467</v>
      </c>
      <c r="B471" s="8" t="s">
        <v>5399</v>
      </c>
      <c r="C471" s="33" t="s">
        <v>540</v>
      </c>
      <c r="D471" s="11" t="s">
        <v>4851</v>
      </c>
      <c r="E471" s="11" t="s">
        <v>4857</v>
      </c>
      <c r="F471" s="10" t="s">
        <v>5400</v>
      </c>
    </row>
    <row r="472" spans="1:6" ht="38.25" customHeight="1">
      <c r="A472" s="6">
        <v>468</v>
      </c>
      <c r="B472" s="8" t="s">
        <v>5401</v>
      </c>
      <c r="C472" s="8" t="s">
        <v>541</v>
      </c>
      <c r="D472" s="6" t="s">
        <v>4851</v>
      </c>
      <c r="E472" s="6" t="s">
        <v>4852</v>
      </c>
      <c r="F472" s="8" t="s">
        <v>12</v>
      </c>
    </row>
    <row r="473" spans="1:6" ht="38.25" customHeight="1">
      <c r="A473" s="6">
        <v>469</v>
      </c>
      <c r="B473" s="8" t="s">
        <v>5402</v>
      </c>
      <c r="C473" s="33" t="s">
        <v>542</v>
      </c>
      <c r="D473" s="11" t="s">
        <v>4851</v>
      </c>
      <c r="E473" s="11" t="s">
        <v>4852</v>
      </c>
      <c r="F473" s="10" t="s">
        <v>16</v>
      </c>
    </row>
    <row r="474" spans="1:6" ht="38.25" customHeight="1">
      <c r="A474" s="6">
        <v>470</v>
      </c>
      <c r="B474" s="8" t="s">
        <v>5403</v>
      </c>
      <c r="C474" s="10" t="s">
        <v>543</v>
      </c>
      <c r="D474" s="11" t="s">
        <v>4851</v>
      </c>
      <c r="E474" s="11" t="s">
        <v>4852</v>
      </c>
      <c r="F474" s="10" t="s">
        <v>3567</v>
      </c>
    </row>
    <row r="475" spans="1:6" ht="38.25" customHeight="1">
      <c r="A475" s="6">
        <v>471</v>
      </c>
      <c r="B475" s="8" t="s">
        <v>5404</v>
      </c>
      <c r="C475" s="8" t="s">
        <v>544</v>
      </c>
      <c r="D475" s="6" t="s">
        <v>4851</v>
      </c>
      <c r="E475" s="6" t="s">
        <v>5322</v>
      </c>
      <c r="F475" s="8" t="s">
        <v>3568</v>
      </c>
    </row>
    <row r="476" spans="1:6" ht="38.25" customHeight="1">
      <c r="A476" s="6">
        <v>472</v>
      </c>
      <c r="B476" s="8" t="s">
        <v>5405</v>
      </c>
      <c r="C476" s="8" t="s">
        <v>545</v>
      </c>
      <c r="D476" s="6" t="s">
        <v>4851</v>
      </c>
      <c r="E476" s="6" t="s">
        <v>4915</v>
      </c>
      <c r="F476" s="8" t="s">
        <v>75</v>
      </c>
    </row>
    <row r="477" spans="1:6" ht="38.25" customHeight="1">
      <c r="A477" s="6">
        <v>473</v>
      </c>
      <c r="B477" s="8" t="s">
        <v>5406</v>
      </c>
      <c r="C477" s="8" t="s">
        <v>546</v>
      </c>
      <c r="D477" s="6" t="s">
        <v>4851</v>
      </c>
      <c r="E477" s="6" t="s">
        <v>4915</v>
      </c>
      <c r="F477" s="8" t="s">
        <v>3569</v>
      </c>
    </row>
    <row r="478" spans="1:6" ht="38.25" customHeight="1">
      <c r="A478" s="6">
        <v>474</v>
      </c>
      <c r="B478" s="8" t="s">
        <v>5407</v>
      </c>
      <c r="C478" s="8" t="s">
        <v>547</v>
      </c>
      <c r="D478" s="6" t="s">
        <v>4901</v>
      </c>
      <c r="E478" s="6" t="s">
        <v>4855</v>
      </c>
      <c r="F478" s="8" t="s">
        <v>3570</v>
      </c>
    </row>
    <row r="479" spans="1:6" ht="38.25" customHeight="1">
      <c r="A479" s="6">
        <v>475</v>
      </c>
      <c r="B479" s="8" t="s">
        <v>5408</v>
      </c>
      <c r="C479" s="8" t="s">
        <v>547</v>
      </c>
      <c r="D479" s="6" t="s">
        <v>4901</v>
      </c>
      <c r="E479" s="6" t="s">
        <v>4855</v>
      </c>
      <c r="F479" s="8" t="s">
        <v>3571</v>
      </c>
    </row>
    <row r="480" spans="1:6" ht="38.25" customHeight="1">
      <c r="A480" s="6">
        <v>476</v>
      </c>
      <c r="B480" s="34" t="s">
        <v>5409</v>
      </c>
      <c r="C480" s="25" t="s">
        <v>548</v>
      </c>
      <c r="D480" s="6" t="s">
        <v>4851</v>
      </c>
      <c r="E480" s="6" t="s">
        <v>4855</v>
      </c>
      <c r="F480" s="8" t="s">
        <v>5410</v>
      </c>
    </row>
    <row r="481" spans="1:6" ht="38.25" customHeight="1">
      <c r="A481" s="6">
        <v>477</v>
      </c>
      <c r="B481" s="8" t="s">
        <v>5411</v>
      </c>
      <c r="C481" s="8" t="s">
        <v>549</v>
      </c>
      <c r="D481" s="6" t="s">
        <v>4851</v>
      </c>
      <c r="E481" s="6" t="s">
        <v>4855</v>
      </c>
      <c r="F481" s="8" t="s">
        <v>84</v>
      </c>
    </row>
    <row r="482" spans="1:6" ht="38.25" customHeight="1">
      <c r="A482" s="6">
        <v>478</v>
      </c>
      <c r="B482" s="8" t="s">
        <v>5412</v>
      </c>
      <c r="C482" s="19" t="s">
        <v>550</v>
      </c>
      <c r="D482" s="6" t="s">
        <v>4851</v>
      </c>
      <c r="E482" s="6" t="s">
        <v>4855</v>
      </c>
      <c r="F482" s="8" t="s">
        <v>3572</v>
      </c>
    </row>
    <row r="483" spans="1:6" ht="38.25" customHeight="1">
      <c r="A483" s="6">
        <v>479</v>
      </c>
      <c r="B483" s="8" t="s">
        <v>5413</v>
      </c>
      <c r="C483" s="8" t="s">
        <v>551</v>
      </c>
      <c r="D483" s="6" t="s">
        <v>4851</v>
      </c>
      <c r="E483" s="6" t="s">
        <v>4855</v>
      </c>
      <c r="F483" s="8" t="s">
        <v>48</v>
      </c>
    </row>
    <row r="484" spans="1:6" ht="38.25" customHeight="1">
      <c r="A484" s="6">
        <v>480</v>
      </c>
      <c r="B484" s="26" t="s">
        <v>5414</v>
      </c>
      <c r="C484" s="26" t="s">
        <v>552</v>
      </c>
      <c r="D484" s="6" t="s">
        <v>4851</v>
      </c>
      <c r="E484" s="6" t="s">
        <v>4855</v>
      </c>
      <c r="F484" s="8" t="s">
        <v>5410</v>
      </c>
    </row>
    <row r="485" spans="1:6" ht="38.25" customHeight="1">
      <c r="A485" s="6">
        <v>481</v>
      </c>
      <c r="B485" s="8" t="s">
        <v>5415</v>
      </c>
      <c r="C485" s="8" t="s">
        <v>553</v>
      </c>
      <c r="D485" s="6" t="s">
        <v>4851</v>
      </c>
      <c r="E485" s="6" t="s">
        <v>4855</v>
      </c>
      <c r="F485" s="8" t="s">
        <v>12</v>
      </c>
    </row>
    <row r="486" spans="1:6" ht="38.25" customHeight="1">
      <c r="A486" s="6">
        <v>482</v>
      </c>
      <c r="B486" s="8" t="s">
        <v>5416</v>
      </c>
      <c r="C486" s="8" t="s">
        <v>554</v>
      </c>
      <c r="D486" s="6" t="s">
        <v>4851</v>
      </c>
      <c r="E486" s="6" t="s">
        <v>5027</v>
      </c>
      <c r="F486" s="8" t="s">
        <v>3573</v>
      </c>
    </row>
    <row r="487" spans="1:6" ht="38.25" customHeight="1">
      <c r="A487" s="6">
        <v>483</v>
      </c>
      <c r="B487" s="8" t="s">
        <v>5417</v>
      </c>
      <c r="C487" s="19" t="s">
        <v>555</v>
      </c>
      <c r="D487" s="6" t="s">
        <v>4851</v>
      </c>
      <c r="E487" s="6" t="s">
        <v>4859</v>
      </c>
      <c r="F487" s="8" t="s">
        <v>125</v>
      </c>
    </row>
    <row r="488" spans="1:6" ht="38.25" customHeight="1">
      <c r="A488" s="6">
        <v>484</v>
      </c>
      <c r="B488" s="8" t="s">
        <v>5418</v>
      </c>
      <c r="C488" s="8" t="s">
        <v>556</v>
      </c>
      <c r="D488" s="6" t="s">
        <v>4851</v>
      </c>
      <c r="E488" s="6" t="s">
        <v>4877</v>
      </c>
      <c r="F488" s="8" t="s">
        <v>8</v>
      </c>
    </row>
    <row r="489" spans="1:6" ht="38.25" customHeight="1">
      <c r="A489" s="6">
        <v>485</v>
      </c>
      <c r="B489" s="8" t="s">
        <v>5419</v>
      </c>
      <c r="C489" s="8" t="s">
        <v>557</v>
      </c>
      <c r="D489" s="6" t="s">
        <v>4851</v>
      </c>
      <c r="E489" s="6" t="s">
        <v>4877</v>
      </c>
      <c r="F489" s="8" t="s">
        <v>75</v>
      </c>
    </row>
    <row r="490" spans="1:6" ht="38.25" customHeight="1">
      <c r="A490" s="6">
        <v>486</v>
      </c>
      <c r="B490" s="8" t="s">
        <v>5420</v>
      </c>
      <c r="C490" s="8" t="s">
        <v>558</v>
      </c>
      <c r="D490" s="6" t="s">
        <v>4851</v>
      </c>
      <c r="E490" s="6" t="s">
        <v>4877</v>
      </c>
      <c r="F490" s="8" t="s">
        <v>5421</v>
      </c>
    </row>
    <row r="491" spans="1:6" ht="38.25" customHeight="1">
      <c r="A491" s="6">
        <v>487</v>
      </c>
      <c r="B491" s="8" t="s">
        <v>5422</v>
      </c>
      <c r="C491" s="8" t="s">
        <v>559</v>
      </c>
      <c r="D491" s="6" t="s">
        <v>4851</v>
      </c>
      <c r="E491" s="6" t="s">
        <v>4877</v>
      </c>
      <c r="F491" s="8" t="s">
        <v>16</v>
      </c>
    </row>
    <row r="492" spans="1:6" ht="38.25" customHeight="1">
      <c r="A492" s="6">
        <v>488</v>
      </c>
      <c r="B492" s="8" t="s">
        <v>5423</v>
      </c>
      <c r="C492" s="8" t="s">
        <v>560</v>
      </c>
      <c r="D492" s="6" t="s">
        <v>4851</v>
      </c>
      <c r="E492" s="6" t="s">
        <v>4877</v>
      </c>
      <c r="F492" s="8" t="s">
        <v>3574</v>
      </c>
    </row>
    <row r="493" spans="1:6" ht="38.25" customHeight="1">
      <c r="A493" s="6">
        <v>489</v>
      </c>
      <c r="B493" s="8" t="s">
        <v>5424</v>
      </c>
      <c r="C493" s="8" t="s">
        <v>2</v>
      </c>
      <c r="D493" s="6" t="s">
        <v>4851</v>
      </c>
      <c r="E493" s="6" t="s">
        <v>4877</v>
      </c>
      <c r="F493" s="8" t="s">
        <v>3575</v>
      </c>
    </row>
    <row r="494" spans="1:6" ht="38.25" customHeight="1">
      <c r="A494" s="6">
        <v>490</v>
      </c>
      <c r="B494" s="8" t="s">
        <v>5425</v>
      </c>
      <c r="C494" s="19" t="s">
        <v>561</v>
      </c>
      <c r="D494" s="6" t="s">
        <v>4851</v>
      </c>
      <c r="E494" s="6" t="s">
        <v>4877</v>
      </c>
      <c r="F494" s="8" t="s">
        <v>75</v>
      </c>
    </row>
    <row r="495" spans="1:6" ht="38.25" customHeight="1">
      <c r="A495" s="6">
        <v>491</v>
      </c>
      <c r="B495" s="8" t="s">
        <v>5426</v>
      </c>
      <c r="C495" s="35" t="s">
        <v>2817</v>
      </c>
      <c r="D495" s="6" t="s">
        <v>4851</v>
      </c>
      <c r="E495" s="6" t="s">
        <v>4874</v>
      </c>
      <c r="F495" s="8" t="s">
        <v>75</v>
      </c>
    </row>
    <row r="496" spans="1:6" ht="38.25" customHeight="1">
      <c r="A496" s="6">
        <v>492</v>
      </c>
      <c r="B496" s="8" t="s">
        <v>5427</v>
      </c>
      <c r="C496" s="16" t="s">
        <v>562</v>
      </c>
      <c r="D496" s="6" t="s">
        <v>4851</v>
      </c>
      <c r="E496" s="6" t="s">
        <v>4874</v>
      </c>
      <c r="F496" s="8" t="s">
        <v>16</v>
      </c>
    </row>
    <row r="497" spans="1:6" ht="38.25" customHeight="1">
      <c r="A497" s="6">
        <v>493</v>
      </c>
      <c r="B497" s="8" t="s">
        <v>5428</v>
      </c>
      <c r="C497" s="8" t="s">
        <v>3576</v>
      </c>
      <c r="D497" s="6" t="s">
        <v>4851</v>
      </c>
      <c r="E497" s="6" t="s">
        <v>4874</v>
      </c>
      <c r="F497" s="8" t="s">
        <v>75</v>
      </c>
    </row>
    <row r="498" spans="1:6" ht="38.25" customHeight="1">
      <c r="A498" s="6">
        <v>494</v>
      </c>
      <c r="B498" s="8" t="s">
        <v>5429</v>
      </c>
      <c r="C498" s="8" t="s">
        <v>563</v>
      </c>
      <c r="D498" s="6" t="s">
        <v>4851</v>
      </c>
      <c r="E498" s="6" t="s">
        <v>4874</v>
      </c>
      <c r="F498" s="8" t="s">
        <v>463</v>
      </c>
    </row>
    <row r="499" spans="1:6" ht="38.25" customHeight="1">
      <c r="A499" s="6">
        <v>495</v>
      </c>
      <c r="B499" s="8" t="s">
        <v>5430</v>
      </c>
      <c r="C499" s="8" t="s">
        <v>564</v>
      </c>
      <c r="D499" s="6" t="s">
        <v>4851</v>
      </c>
      <c r="E499" s="6" t="s">
        <v>4874</v>
      </c>
      <c r="F499" s="8" t="s">
        <v>5431</v>
      </c>
    </row>
    <row r="500" spans="1:6" ht="38.25" customHeight="1">
      <c r="A500" s="6">
        <v>496</v>
      </c>
      <c r="B500" s="8" t="s">
        <v>5432</v>
      </c>
      <c r="C500" s="16" t="s">
        <v>565</v>
      </c>
      <c r="D500" s="6" t="s">
        <v>4851</v>
      </c>
      <c r="E500" s="6" t="s">
        <v>4874</v>
      </c>
      <c r="F500" s="8" t="s">
        <v>8</v>
      </c>
    </row>
    <row r="501" spans="1:6" ht="38.25" customHeight="1">
      <c r="A501" s="6">
        <v>497</v>
      </c>
      <c r="B501" s="8" t="s">
        <v>5433</v>
      </c>
      <c r="C501" s="8" t="s">
        <v>566</v>
      </c>
      <c r="D501" s="6" t="s">
        <v>4851</v>
      </c>
      <c r="E501" s="6" t="s">
        <v>4874</v>
      </c>
      <c r="F501" s="8" t="s">
        <v>463</v>
      </c>
    </row>
    <row r="502" spans="1:6" ht="38.25" customHeight="1">
      <c r="A502" s="6">
        <v>498</v>
      </c>
      <c r="B502" s="8" t="s">
        <v>5434</v>
      </c>
      <c r="C502" s="8" t="s">
        <v>567</v>
      </c>
      <c r="D502" s="6" t="s">
        <v>4851</v>
      </c>
      <c r="E502" s="6" t="s">
        <v>4880</v>
      </c>
      <c r="F502" s="8" t="s">
        <v>3577</v>
      </c>
    </row>
    <row r="503" spans="1:6" ht="38.25" customHeight="1">
      <c r="A503" s="6">
        <v>499</v>
      </c>
      <c r="B503" s="8" t="s">
        <v>5435</v>
      </c>
      <c r="C503" s="16" t="s">
        <v>568</v>
      </c>
      <c r="D503" s="6" t="s">
        <v>4851</v>
      </c>
      <c r="E503" s="6" t="s">
        <v>4880</v>
      </c>
      <c r="F503" s="8" t="s">
        <v>3578</v>
      </c>
    </row>
    <row r="504" spans="1:6" ht="38.25" customHeight="1">
      <c r="A504" s="6">
        <v>500</v>
      </c>
      <c r="B504" s="7" t="s">
        <v>5436</v>
      </c>
      <c r="C504" s="8" t="s">
        <v>569</v>
      </c>
      <c r="D504" s="6" t="s">
        <v>4851</v>
      </c>
      <c r="E504" s="6" t="s">
        <v>5064</v>
      </c>
      <c r="F504" s="8" t="s">
        <v>44</v>
      </c>
    </row>
    <row r="505" spans="1:6" ht="38.25" customHeight="1">
      <c r="A505" s="6">
        <v>501</v>
      </c>
      <c r="B505" s="8" t="s">
        <v>5437</v>
      </c>
      <c r="C505" s="8" t="s">
        <v>570</v>
      </c>
      <c r="D505" s="6" t="s">
        <v>4851</v>
      </c>
      <c r="E505" s="6" t="s">
        <v>5064</v>
      </c>
      <c r="F505" s="8" t="s">
        <v>16</v>
      </c>
    </row>
    <row r="506" spans="1:6" ht="38.25" customHeight="1">
      <c r="A506" s="6">
        <v>502</v>
      </c>
      <c r="B506" s="8" t="s">
        <v>5438</v>
      </c>
      <c r="C506" s="10" t="s">
        <v>3579</v>
      </c>
      <c r="D506" s="11" t="s">
        <v>4851</v>
      </c>
      <c r="E506" s="11" t="s">
        <v>4857</v>
      </c>
      <c r="F506" s="10" t="s">
        <v>16</v>
      </c>
    </row>
    <row r="507" spans="1:6" ht="38.25" customHeight="1">
      <c r="A507" s="6">
        <v>503</v>
      </c>
      <c r="B507" s="8" t="s">
        <v>5439</v>
      </c>
      <c r="C507" s="10" t="s">
        <v>3580</v>
      </c>
      <c r="D507" s="11" t="s">
        <v>4851</v>
      </c>
      <c r="E507" s="11" t="s">
        <v>4857</v>
      </c>
      <c r="F507" s="10" t="s">
        <v>17</v>
      </c>
    </row>
    <row r="508" spans="1:6" ht="38.25" customHeight="1">
      <c r="A508" s="6">
        <v>504</v>
      </c>
      <c r="B508" s="8" t="s">
        <v>5440</v>
      </c>
      <c r="C508" s="10" t="s">
        <v>3581</v>
      </c>
      <c r="D508" s="11" t="s">
        <v>4851</v>
      </c>
      <c r="E508" s="11" t="s">
        <v>4857</v>
      </c>
      <c r="F508" s="10" t="s">
        <v>59</v>
      </c>
    </row>
    <row r="509" spans="1:6" ht="38.25" customHeight="1">
      <c r="A509" s="6">
        <v>505</v>
      </c>
      <c r="B509" s="10" t="s">
        <v>5441</v>
      </c>
      <c r="C509" s="33" t="s">
        <v>571</v>
      </c>
      <c r="D509" s="11" t="s">
        <v>4851</v>
      </c>
      <c r="E509" s="11" t="s">
        <v>4872</v>
      </c>
      <c r="F509" s="10" t="s">
        <v>16</v>
      </c>
    </row>
    <row r="510" spans="1:6" ht="38.25" customHeight="1">
      <c r="A510" s="6">
        <v>506</v>
      </c>
      <c r="B510" s="10" t="s">
        <v>5442</v>
      </c>
      <c r="C510" s="33" t="s">
        <v>572</v>
      </c>
      <c r="D510" s="11" t="s">
        <v>4851</v>
      </c>
      <c r="E510" s="11" t="s">
        <v>4872</v>
      </c>
      <c r="F510" s="10" t="s">
        <v>16</v>
      </c>
    </row>
    <row r="511" spans="1:6" ht="38.25" customHeight="1">
      <c r="A511" s="6">
        <v>507</v>
      </c>
      <c r="B511" s="10" t="s">
        <v>5443</v>
      </c>
      <c r="C511" s="10" t="s">
        <v>573</v>
      </c>
      <c r="D511" s="11" t="s">
        <v>4851</v>
      </c>
      <c r="E511" s="11" t="s">
        <v>4907</v>
      </c>
      <c r="F511" s="10" t="s">
        <v>75</v>
      </c>
    </row>
    <row r="512" spans="1:6" ht="38.25" customHeight="1">
      <c r="A512" s="6">
        <v>508</v>
      </c>
      <c r="B512" s="10" t="s">
        <v>5444</v>
      </c>
      <c r="C512" s="10" t="s">
        <v>3</v>
      </c>
      <c r="D512" s="11" t="s">
        <v>4851</v>
      </c>
      <c r="E512" s="11" t="s">
        <v>4907</v>
      </c>
      <c r="F512" s="10" t="s">
        <v>16</v>
      </c>
    </row>
    <row r="513" spans="1:6" ht="38.25" customHeight="1">
      <c r="A513" s="6">
        <v>509</v>
      </c>
      <c r="B513" s="10" t="s">
        <v>5445</v>
      </c>
      <c r="C513" s="10" t="s">
        <v>574</v>
      </c>
      <c r="D513" s="11" t="s">
        <v>4851</v>
      </c>
      <c r="E513" s="11" t="s">
        <v>4907</v>
      </c>
      <c r="F513" s="10" t="s">
        <v>84</v>
      </c>
    </row>
    <row r="514" spans="1:6" ht="38.25" customHeight="1">
      <c r="A514" s="6">
        <v>510</v>
      </c>
      <c r="B514" s="10" t="s">
        <v>5446</v>
      </c>
      <c r="C514" s="10" t="s">
        <v>575</v>
      </c>
      <c r="D514" s="11" t="s">
        <v>4851</v>
      </c>
      <c r="E514" s="11" t="s">
        <v>4907</v>
      </c>
      <c r="F514" s="10" t="s">
        <v>59</v>
      </c>
    </row>
    <row r="515" spans="1:6" ht="38.25" customHeight="1">
      <c r="A515" s="6">
        <v>511</v>
      </c>
      <c r="B515" s="26" t="s">
        <v>5447</v>
      </c>
      <c r="C515" s="26" t="s">
        <v>576</v>
      </c>
      <c r="D515" s="36" t="s">
        <v>4851</v>
      </c>
      <c r="E515" s="36" t="s">
        <v>4852</v>
      </c>
      <c r="F515" s="26" t="s">
        <v>59</v>
      </c>
    </row>
    <row r="516" spans="1:6" ht="38.25" customHeight="1">
      <c r="A516" s="6">
        <v>512</v>
      </c>
      <c r="B516" s="26" t="s">
        <v>5448</v>
      </c>
      <c r="C516" s="23" t="s">
        <v>577</v>
      </c>
      <c r="D516" s="36" t="s">
        <v>4851</v>
      </c>
      <c r="E516" s="36" t="s">
        <v>4852</v>
      </c>
      <c r="F516" s="26" t="s">
        <v>578</v>
      </c>
    </row>
    <row r="517" spans="1:6" ht="38.25" customHeight="1">
      <c r="A517" s="6">
        <v>513</v>
      </c>
      <c r="B517" s="26" t="s">
        <v>5449</v>
      </c>
      <c r="C517" s="26" t="s">
        <v>579</v>
      </c>
      <c r="D517" s="36" t="s">
        <v>4851</v>
      </c>
      <c r="E517" s="36" t="s">
        <v>4852</v>
      </c>
      <c r="F517" s="26" t="s">
        <v>84</v>
      </c>
    </row>
    <row r="518" spans="1:6" ht="38.25" customHeight="1">
      <c r="A518" s="6">
        <v>514</v>
      </c>
      <c r="B518" s="26" t="s">
        <v>5450</v>
      </c>
      <c r="C518" s="26" t="s">
        <v>580</v>
      </c>
      <c r="D518" s="36" t="s">
        <v>4851</v>
      </c>
      <c r="E518" s="36" t="s">
        <v>4852</v>
      </c>
      <c r="F518" s="26" t="s">
        <v>75</v>
      </c>
    </row>
    <row r="519" spans="1:6" ht="38.25" customHeight="1">
      <c r="A519" s="6">
        <v>515</v>
      </c>
      <c r="B519" s="26" t="s">
        <v>5451</v>
      </c>
      <c r="C519" s="23" t="s">
        <v>581</v>
      </c>
      <c r="D519" s="36" t="s">
        <v>4851</v>
      </c>
      <c r="E519" s="36" t="s">
        <v>4852</v>
      </c>
      <c r="F519" s="26" t="s">
        <v>100</v>
      </c>
    </row>
    <row r="520" spans="1:6" ht="38.25" customHeight="1">
      <c r="A520" s="6">
        <v>516</v>
      </c>
      <c r="B520" s="26" t="s">
        <v>5452</v>
      </c>
      <c r="C520" s="23" t="s">
        <v>582</v>
      </c>
      <c r="D520" s="36" t="s">
        <v>4851</v>
      </c>
      <c r="E520" s="36" t="s">
        <v>4852</v>
      </c>
      <c r="F520" s="26" t="s">
        <v>3582</v>
      </c>
    </row>
    <row r="521" spans="1:6" ht="38.25" customHeight="1">
      <c r="A521" s="6">
        <v>517</v>
      </c>
      <c r="B521" s="10" t="s">
        <v>5453</v>
      </c>
      <c r="C521" s="33" t="s">
        <v>583</v>
      </c>
      <c r="D521" s="11" t="s">
        <v>4851</v>
      </c>
      <c r="E521" s="11" t="s">
        <v>4870</v>
      </c>
      <c r="F521" s="10" t="s">
        <v>1073</v>
      </c>
    </row>
    <row r="522" spans="1:6" ht="38.25" customHeight="1">
      <c r="A522" s="6">
        <v>518</v>
      </c>
      <c r="B522" s="10" t="s">
        <v>5454</v>
      </c>
      <c r="C522" s="33" t="s">
        <v>584</v>
      </c>
      <c r="D522" s="11" t="s">
        <v>4851</v>
      </c>
      <c r="E522" s="11" t="s">
        <v>4855</v>
      </c>
      <c r="F522" s="10" t="s">
        <v>84</v>
      </c>
    </row>
    <row r="523" spans="1:6" ht="38.25" customHeight="1">
      <c r="A523" s="6">
        <v>519</v>
      </c>
      <c r="B523" s="9" t="s">
        <v>5455</v>
      </c>
      <c r="C523" s="37" t="s">
        <v>585</v>
      </c>
      <c r="D523" s="11" t="s">
        <v>4851</v>
      </c>
      <c r="E523" s="11" t="s">
        <v>4855</v>
      </c>
      <c r="F523" s="10" t="s">
        <v>3583</v>
      </c>
    </row>
    <row r="524" spans="1:6" ht="38.25" customHeight="1">
      <c r="A524" s="6">
        <v>520</v>
      </c>
      <c r="B524" s="26" t="s">
        <v>5456</v>
      </c>
      <c r="C524" s="25" t="s">
        <v>586</v>
      </c>
      <c r="D524" s="36" t="s">
        <v>4851</v>
      </c>
      <c r="E524" s="36" t="s">
        <v>4859</v>
      </c>
      <c r="F524" s="26" t="s">
        <v>59</v>
      </c>
    </row>
    <row r="525" spans="1:6" ht="38.25" customHeight="1">
      <c r="A525" s="6">
        <v>521</v>
      </c>
      <c r="B525" s="26" t="s">
        <v>5457</v>
      </c>
      <c r="C525" s="23" t="s">
        <v>3584</v>
      </c>
      <c r="D525" s="36" t="s">
        <v>4851</v>
      </c>
      <c r="E525" s="36" t="s">
        <v>4859</v>
      </c>
      <c r="F525" s="26" t="s">
        <v>461</v>
      </c>
    </row>
    <row r="526" spans="1:6" ht="38.25" customHeight="1">
      <c r="A526" s="6">
        <v>522</v>
      </c>
      <c r="B526" s="26" t="s">
        <v>5458</v>
      </c>
      <c r="C526" s="26" t="s">
        <v>587</v>
      </c>
      <c r="D526" s="36" t="s">
        <v>4851</v>
      </c>
      <c r="E526" s="36" t="s">
        <v>4859</v>
      </c>
      <c r="F526" s="26" t="s">
        <v>8</v>
      </c>
    </row>
    <row r="527" spans="1:6" ht="38.25" customHeight="1">
      <c r="A527" s="6">
        <v>523</v>
      </c>
      <c r="B527" s="26" t="s">
        <v>5459</v>
      </c>
      <c r="C527" s="26" t="s">
        <v>588</v>
      </c>
      <c r="D527" s="36" t="s">
        <v>4851</v>
      </c>
      <c r="E527" s="36" t="s">
        <v>4859</v>
      </c>
      <c r="F527" s="26" t="s">
        <v>16</v>
      </c>
    </row>
    <row r="528" spans="1:6" ht="38.25" customHeight="1">
      <c r="A528" s="6">
        <v>524</v>
      </c>
      <c r="B528" s="26" t="s">
        <v>5460</v>
      </c>
      <c r="C528" s="26" t="s">
        <v>589</v>
      </c>
      <c r="D528" s="36" t="s">
        <v>4851</v>
      </c>
      <c r="E528" s="36" t="s">
        <v>4859</v>
      </c>
      <c r="F528" s="26" t="s">
        <v>3585</v>
      </c>
    </row>
    <row r="529" spans="1:6" ht="38.25" customHeight="1">
      <c r="A529" s="6">
        <v>525</v>
      </c>
      <c r="B529" s="26" t="s">
        <v>5461</v>
      </c>
      <c r="C529" s="26" t="s">
        <v>590</v>
      </c>
      <c r="D529" s="36" t="s">
        <v>4851</v>
      </c>
      <c r="E529" s="36" t="s">
        <v>4859</v>
      </c>
      <c r="F529" s="26" t="s">
        <v>3586</v>
      </c>
    </row>
    <row r="530" spans="1:6" ht="38.25" customHeight="1">
      <c r="A530" s="6">
        <v>526</v>
      </c>
      <c r="B530" s="26" t="s">
        <v>5462</v>
      </c>
      <c r="C530" s="26" t="s">
        <v>591</v>
      </c>
      <c r="D530" s="36" t="s">
        <v>4851</v>
      </c>
      <c r="E530" s="36" t="s">
        <v>4859</v>
      </c>
      <c r="F530" s="26" t="s">
        <v>894</v>
      </c>
    </row>
    <row r="531" spans="1:6" ht="38.25" customHeight="1">
      <c r="A531" s="6">
        <v>527</v>
      </c>
      <c r="B531" s="26" t="s">
        <v>5463</v>
      </c>
      <c r="C531" s="26" t="s">
        <v>592</v>
      </c>
      <c r="D531" s="36" t="s">
        <v>4851</v>
      </c>
      <c r="E531" s="36" t="s">
        <v>4859</v>
      </c>
      <c r="F531" s="26" t="s">
        <v>12</v>
      </c>
    </row>
    <row r="532" spans="1:6" ht="38.25" customHeight="1">
      <c r="A532" s="6">
        <v>528</v>
      </c>
      <c r="B532" s="26" t="s">
        <v>5464</v>
      </c>
      <c r="C532" s="26" t="s">
        <v>593</v>
      </c>
      <c r="D532" s="36" t="s">
        <v>4851</v>
      </c>
      <c r="E532" s="36" t="s">
        <v>4859</v>
      </c>
      <c r="F532" s="26" t="s">
        <v>16</v>
      </c>
    </row>
    <row r="533" spans="1:6" ht="38.25" customHeight="1">
      <c r="A533" s="6">
        <v>529</v>
      </c>
      <c r="B533" s="26" t="s">
        <v>5465</v>
      </c>
      <c r="C533" s="26" t="s">
        <v>594</v>
      </c>
      <c r="D533" s="36" t="s">
        <v>4851</v>
      </c>
      <c r="E533" s="36" t="s">
        <v>4859</v>
      </c>
      <c r="F533" s="26" t="s">
        <v>202</v>
      </c>
    </row>
    <row r="534" spans="1:6" ht="38.25" customHeight="1">
      <c r="A534" s="6">
        <v>530</v>
      </c>
      <c r="B534" s="26" t="s">
        <v>5466</v>
      </c>
      <c r="C534" s="23" t="s">
        <v>595</v>
      </c>
      <c r="D534" s="36" t="s">
        <v>4851</v>
      </c>
      <c r="E534" s="36" t="s">
        <v>4859</v>
      </c>
      <c r="F534" s="26" t="s">
        <v>3587</v>
      </c>
    </row>
    <row r="535" spans="1:6" ht="38.25" customHeight="1">
      <c r="A535" s="6">
        <v>531</v>
      </c>
      <c r="B535" s="26" t="s">
        <v>5467</v>
      </c>
      <c r="C535" s="23" t="s">
        <v>3588</v>
      </c>
      <c r="D535" s="36" t="s">
        <v>4851</v>
      </c>
      <c r="E535" s="36" t="s">
        <v>4859</v>
      </c>
      <c r="F535" s="26" t="s">
        <v>75</v>
      </c>
    </row>
    <row r="536" spans="1:6" ht="38.25" customHeight="1">
      <c r="A536" s="6">
        <v>532</v>
      </c>
      <c r="B536" s="10" t="s">
        <v>5468</v>
      </c>
      <c r="C536" s="10" t="s">
        <v>596</v>
      </c>
      <c r="D536" s="11" t="s">
        <v>4851</v>
      </c>
      <c r="E536" s="11" t="s">
        <v>4877</v>
      </c>
      <c r="F536" s="10" t="s">
        <v>240</v>
      </c>
    </row>
    <row r="537" spans="1:6" ht="38.25" customHeight="1">
      <c r="A537" s="6">
        <v>533</v>
      </c>
      <c r="B537" s="10" t="s">
        <v>5469</v>
      </c>
      <c r="C537" s="10" t="s">
        <v>597</v>
      </c>
      <c r="D537" s="11" t="s">
        <v>4851</v>
      </c>
      <c r="E537" s="11" t="s">
        <v>4877</v>
      </c>
      <c r="F537" s="10" t="s">
        <v>3589</v>
      </c>
    </row>
    <row r="538" spans="1:6" ht="38.25" customHeight="1">
      <c r="A538" s="6">
        <v>534</v>
      </c>
      <c r="B538" s="10" t="s">
        <v>5470</v>
      </c>
      <c r="C538" s="10" t="s">
        <v>598</v>
      </c>
      <c r="D538" s="11" t="s">
        <v>4851</v>
      </c>
      <c r="E538" s="11" t="s">
        <v>4877</v>
      </c>
      <c r="F538" s="10" t="s">
        <v>263</v>
      </c>
    </row>
    <row r="539" spans="1:6" ht="38.25" customHeight="1">
      <c r="A539" s="6">
        <v>535</v>
      </c>
      <c r="B539" s="10" t="s">
        <v>5471</v>
      </c>
      <c r="C539" s="33" t="s">
        <v>599</v>
      </c>
      <c r="D539" s="11" t="s">
        <v>4851</v>
      </c>
      <c r="E539" s="11" t="s">
        <v>4877</v>
      </c>
      <c r="F539" s="10" t="s">
        <v>16</v>
      </c>
    </row>
    <row r="540" spans="1:6" ht="38.25" customHeight="1">
      <c r="A540" s="6">
        <v>536</v>
      </c>
      <c r="B540" s="10" t="s">
        <v>5472</v>
      </c>
      <c r="C540" s="10" t="s">
        <v>600</v>
      </c>
      <c r="D540" s="11" t="s">
        <v>4851</v>
      </c>
      <c r="E540" s="11" t="s">
        <v>4877</v>
      </c>
      <c r="F540" s="10" t="s">
        <v>263</v>
      </c>
    </row>
    <row r="541" spans="1:6" ht="38.25" customHeight="1">
      <c r="A541" s="6">
        <v>537</v>
      </c>
      <c r="B541" s="26" t="s">
        <v>5473</v>
      </c>
      <c r="C541" s="26" t="s">
        <v>601</v>
      </c>
      <c r="D541" s="36" t="s">
        <v>4851</v>
      </c>
      <c r="E541" s="36" t="s">
        <v>5252</v>
      </c>
      <c r="F541" s="26" t="s">
        <v>16</v>
      </c>
    </row>
    <row r="542" spans="1:6" ht="38.25" customHeight="1">
      <c r="A542" s="6">
        <v>538</v>
      </c>
      <c r="B542" s="26" t="s">
        <v>5474</v>
      </c>
      <c r="C542" s="23" t="s">
        <v>3590</v>
      </c>
      <c r="D542" s="36" t="s">
        <v>4851</v>
      </c>
      <c r="E542" s="36" t="s">
        <v>5252</v>
      </c>
      <c r="F542" s="26" t="s">
        <v>75</v>
      </c>
    </row>
    <row r="543" spans="1:6" ht="38.25" customHeight="1">
      <c r="A543" s="6">
        <v>539</v>
      </c>
      <c r="B543" s="10" t="s">
        <v>5475</v>
      </c>
      <c r="C543" s="33" t="s">
        <v>3591</v>
      </c>
      <c r="D543" s="11" t="s">
        <v>4851</v>
      </c>
      <c r="E543" s="11" t="s">
        <v>4874</v>
      </c>
      <c r="F543" s="10" t="s">
        <v>3592</v>
      </c>
    </row>
    <row r="544" spans="1:6" ht="38.25" customHeight="1">
      <c r="A544" s="6">
        <v>540</v>
      </c>
      <c r="B544" s="10" t="s">
        <v>5476</v>
      </c>
      <c r="C544" s="10" t="s">
        <v>602</v>
      </c>
      <c r="D544" s="11" t="s">
        <v>4851</v>
      </c>
      <c r="E544" s="11" t="s">
        <v>4874</v>
      </c>
      <c r="F544" s="10" t="s">
        <v>3593</v>
      </c>
    </row>
    <row r="545" spans="1:6" ht="38.25" customHeight="1">
      <c r="A545" s="6">
        <v>541</v>
      </c>
      <c r="B545" s="10" t="s">
        <v>5477</v>
      </c>
      <c r="C545" s="10" t="s">
        <v>603</v>
      </c>
      <c r="D545" s="11" t="s">
        <v>4851</v>
      </c>
      <c r="E545" s="11" t="s">
        <v>4874</v>
      </c>
      <c r="F545" s="10" t="s">
        <v>3594</v>
      </c>
    </row>
    <row r="546" spans="1:6" ht="38.25" customHeight="1">
      <c r="A546" s="6">
        <v>542</v>
      </c>
      <c r="B546" s="10" t="s">
        <v>5478</v>
      </c>
      <c r="C546" s="33" t="s">
        <v>604</v>
      </c>
      <c r="D546" s="11" t="s">
        <v>4851</v>
      </c>
      <c r="E546" s="11" t="s">
        <v>4905</v>
      </c>
      <c r="F546" s="10" t="s">
        <v>3595</v>
      </c>
    </row>
    <row r="547" spans="1:6" ht="38.25" customHeight="1">
      <c r="A547" s="6">
        <v>543</v>
      </c>
      <c r="B547" s="10" t="s">
        <v>5479</v>
      </c>
      <c r="C547" s="38" t="s">
        <v>605</v>
      </c>
      <c r="D547" s="11" t="s">
        <v>4851</v>
      </c>
      <c r="E547" s="11" t="s">
        <v>4905</v>
      </c>
      <c r="F547" s="10" t="s">
        <v>3596</v>
      </c>
    </row>
    <row r="548" spans="1:6" ht="38.25" customHeight="1">
      <c r="A548" s="6">
        <v>544</v>
      </c>
      <c r="B548" s="10" t="s">
        <v>5480</v>
      </c>
      <c r="C548" s="38" t="s">
        <v>606</v>
      </c>
      <c r="D548" s="11" t="s">
        <v>4851</v>
      </c>
      <c r="E548" s="11" t="s">
        <v>4905</v>
      </c>
      <c r="F548" s="10" t="s">
        <v>3597</v>
      </c>
    </row>
    <row r="549" spans="1:6" ht="38.25" customHeight="1">
      <c r="A549" s="6">
        <v>545</v>
      </c>
      <c r="B549" s="10" t="s">
        <v>5481</v>
      </c>
      <c r="C549" s="38" t="s">
        <v>2629</v>
      </c>
      <c r="D549" s="11" t="s">
        <v>4851</v>
      </c>
      <c r="E549" s="11" t="s">
        <v>4905</v>
      </c>
      <c r="F549" s="10" t="s">
        <v>3598</v>
      </c>
    </row>
    <row r="550" spans="1:6" ht="38.25" customHeight="1">
      <c r="A550" s="6">
        <v>546</v>
      </c>
      <c r="B550" s="10" t="s">
        <v>5482</v>
      </c>
      <c r="C550" s="33" t="s">
        <v>3599</v>
      </c>
      <c r="D550" s="11" t="s">
        <v>4851</v>
      </c>
      <c r="E550" s="11" t="s">
        <v>4905</v>
      </c>
      <c r="F550" s="10" t="s">
        <v>1103</v>
      </c>
    </row>
    <row r="551" spans="1:6" ht="38.25" customHeight="1">
      <c r="A551" s="6">
        <v>547</v>
      </c>
      <c r="B551" s="10" t="s">
        <v>5483</v>
      </c>
      <c r="C551" s="10" t="s">
        <v>607</v>
      </c>
      <c r="D551" s="11" t="s">
        <v>4851</v>
      </c>
      <c r="E551" s="11" t="s">
        <v>4884</v>
      </c>
      <c r="F551" s="10" t="s">
        <v>8</v>
      </c>
    </row>
    <row r="552" spans="1:6" ht="38.25" customHeight="1">
      <c r="A552" s="6">
        <v>548</v>
      </c>
      <c r="B552" s="10" t="s">
        <v>5484</v>
      </c>
      <c r="C552" s="10" t="s" ph="1">
        <v>608</v>
      </c>
      <c r="D552" s="11" t="s">
        <v>4851</v>
      </c>
      <c r="E552" s="11" t="s">
        <v>4884</v>
      </c>
      <c r="F552" s="10" t="s">
        <v>16</v>
      </c>
    </row>
    <row r="553" spans="1:6" ht="38.25" customHeight="1">
      <c r="A553" s="6">
        <v>549</v>
      </c>
      <c r="B553" s="10" t="s">
        <v>5485</v>
      </c>
      <c r="C553" s="10" t="s">
        <v>609</v>
      </c>
      <c r="D553" s="11" t="s">
        <v>4851</v>
      </c>
      <c r="E553" s="11" t="s">
        <v>5064</v>
      </c>
      <c r="F553" s="10" t="s">
        <v>16</v>
      </c>
    </row>
    <row r="554" spans="1:6" ht="38.25" customHeight="1">
      <c r="A554" s="6">
        <v>550</v>
      </c>
      <c r="B554" s="39" t="s">
        <v>5486</v>
      </c>
      <c r="C554" s="39" t="s">
        <v>610</v>
      </c>
      <c r="D554" s="40" t="s">
        <v>4851</v>
      </c>
      <c r="E554" s="40" t="s">
        <v>4857</v>
      </c>
      <c r="F554" s="39" t="s">
        <v>2393</v>
      </c>
    </row>
    <row r="555" spans="1:6" ht="38.25" customHeight="1">
      <c r="A555" s="6">
        <v>551</v>
      </c>
      <c r="B555" s="39" t="s">
        <v>5487</v>
      </c>
      <c r="C555" s="41" t="s">
        <v>611</v>
      </c>
      <c r="D555" s="40" t="s">
        <v>4851</v>
      </c>
      <c r="E555" s="40" t="s">
        <v>4857</v>
      </c>
      <c r="F555" s="39" t="s">
        <v>612</v>
      </c>
    </row>
    <row r="556" spans="1:6" ht="38.25" customHeight="1">
      <c r="A556" s="6">
        <v>552</v>
      </c>
      <c r="B556" s="39" t="s">
        <v>5488</v>
      </c>
      <c r="C556" s="41" t="s">
        <v>613</v>
      </c>
      <c r="D556" s="40" t="s">
        <v>4851</v>
      </c>
      <c r="E556" s="40" t="s">
        <v>4857</v>
      </c>
      <c r="F556" s="39" t="s">
        <v>5489</v>
      </c>
    </row>
    <row r="557" spans="1:6" ht="38.25" customHeight="1">
      <c r="A557" s="6">
        <v>553</v>
      </c>
      <c r="B557" s="39" t="s">
        <v>5490</v>
      </c>
      <c r="C557" s="39" t="s">
        <v>614</v>
      </c>
      <c r="D557" s="40" t="s">
        <v>4851</v>
      </c>
      <c r="E557" s="40" t="s">
        <v>4857</v>
      </c>
      <c r="F557" s="39" t="s">
        <v>615</v>
      </c>
    </row>
    <row r="558" spans="1:6" ht="38.25" customHeight="1">
      <c r="A558" s="6">
        <v>554</v>
      </c>
      <c r="B558" s="39" t="s">
        <v>5491</v>
      </c>
      <c r="C558" s="39" t="s">
        <v>616</v>
      </c>
      <c r="D558" s="40" t="s">
        <v>4851</v>
      </c>
      <c r="E558" s="40" t="s">
        <v>4857</v>
      </c>
      <c r="F558" s="39" t="s">
        <v>612</v>
      </c>
    </row>
    <row r="559" spans="1:6" ht="38.25" customHeight="1">
      <c r="A559" s="6">
        <v>555</v>
      </c>
      <c r="B559" s="39" t="s">
        <v>5492</v>
      </c>
      <c r="C559" s="39" t="s">
        <v>2780</v>
      </c>
      <c r="D559" s="40" t="s">
        <v>4851</v>
      </c>
      <c r="E559" s="40" t="s">
        <v>4857</v>
      </c>
      <c r="F559" s="39" t="s">
        <v>1073</v>
      </c>
    </row>
    <row r="560" spans="1:6" ht="38.25" customHeight="1">
      <c r="A560" s="6">
        <v>556</v>
      </c>
      <c r="B560" s="3" t="s">
        <v>5493</v>
      </c>
      <c r="C560" s="3" t="s">
        <v>617</v>
      </c>
      <c r="D560" s="4" t="s">
        <v>4851</v>
      </c>
      <c r="E560" s="4" t="s">
        <v>4907</v>
      </c>
      <c r="F560" s="3" t="s">
        <v>1079</v>
      </c>
    </row>
    <row r="561" spans="1:6" ht="38.25" customHeight="1">
      <c r="A561" s="6">
        <v>557</v>
      </c>
      <c r="B561" s="39" t="s">
        <v>5494</v>
      </c>
      <c r="C561" s="39" t="s">
        <v>618</v>
      </c>
      <c r="D561" s="40" t="s">
        <v>4851</v>
      </c>
      <c r="E561" s="40" t="s">
        <v>4852</v>
      </c>
      <c r="F561" s="39" t="s">
        <v>263</v>
      </c>
    </row>
    <row r="562" spans="1:6" ht="38.25" customHeight="1">
      <c r="A562" s="6">
        <v>558</v>
      </c>
      <c r="B562" s="39" t="s">
        <v>5495</v>
      </c>
      <c r="C562" s="39" t="s">
        <v>619</v>
      </c>
      <c r="D562" s="40" t="s">
        <v>4851</v>
      </c>
      <c r="E562" s="40" t="s">
        <v>4852</v>
      </c>
      <c r="F562" s="39" t="s">
        <v>2291</v>
      </c>
    </row>
    <row r="563" spans="1:6" ht="38.25" customHeight="1">
      <c r="A563" s="6">
        <v>559</v>
      </c>
      <c r="B563" s="39" t="s">
        <v>5496</v>
      </c>
      <c r="C563" s="41" t="s">
        <v>620</v>
      </c>
      <c r="D563" s="40" t="s">
        <v>4851</v>
      </c>
      <c r="E563" s="40" t="s">
        <v>5322</v>
      </c>
      <c r="F563" s="39" t="s">
        <v>621</v>
      </c>
    </row>
    <row r="564" spans="1:6" ht="38.25" customHeight="1">
      <c r="A564" s="6">
        <v>560</v>
      </c>
      <c r="B564" s="39" t="s">
        <v>5497</v>
      </c>
      <c r="C564" s="39" t="s">
        <v>622</v>
      </c>
      <c r="D564" s="40" t="s">
        <v>4851</v>
      </c>
      <c r="E564" s="40" t="s">
        <v>5322</v>
      </c>
      <c r="F564" s="39" t="s">
        <v>623</v>
      </c>
    </row>
    <row r="565" spans="1:6" ht="38.25" customHeight="1">
      <c r="A565" s="6">
        <v>561</v>
      </c>
      <c r="B565" s="39" t="s">
        <v>5498</v>
      </c>
      <c r="C565" s="41" t="s">
        <v>624</v>
      </c>
      <c r="D565" s="40" t="s">
        <v>4851</v>
      </c>
      <c r="E565" s="40" t="s">
        <v>5322</v>
      </c>
      <c r="F565" s="39" t="s">
        <v>1098</v>
      </c>
    </row>
    <row r="566" spans="1:6" ht="38.25" customHeight="1">
      <c r="A566" s="6">
        <v>562</v>
      </c>
      <c r="B566" s="39" t="s">
        <v>5499</v>
      </c>
      <c r="C566" s="41" t="s">
        <v>625</v>
      </c>
      <c r="D566" s="40" t="s">
        <v>4851</v>
      </c>
      <c r="E566" s="40" t="s">
        <v>5322</v>
      </c>
      <c r="F566" s="39" t="s">
        <v>626</v>
      </c>
    </row>
    <row r="567" spans="1:6" ht="38.25" customHeight="1">
      <c r="A567" s="6">
        <v>563</v>
      </c>
      <c r="B567" s="39" t="s">
        <v>5500</v>
      </c>
      <c r="C567" s="41" t="s">
        <v>627</v>
      </c>
      <c r="D567" s="40" t="s">
        <v>4851</v>
      </c>
      <c r="E567" s="40" t="s">
        <v>5322</v>
      </c>
      <c r="F567" s="39" t="s">
        <v>5501</v>
      </c>
    </row>
    <row r="568" spans="1:6" ht="38.25" customHeight="1">
      <c r="A568" s="6">
        <v>564</v>
      </c>
      <c r="B568" s="39" t="s">
        <v>5502</v>
      </c>
      <c r="C568" s="39" t="s">
        <v>628</v>
      </c>
      <c r="D568" s="40" t="s">
        <v>4851</v>
      </c>
      <c r="E568" s="40" t="s">
        <v>5322</v>
      </c>
      <c r="F568" s="39" t="s">
        <v>44</v>
      </c>
    </row>
    <row r="569" spans="1:6" ht="38.25" customHeight="1">
      <c r="A569" s="6">
        <v>565</v>
      </c>
      <c r="B569" s="3" t="s">
        <v>5503</v>
      </c>
      <c r="C569" s="3" t="s">
        <v>629</v>
      </c>
      <c r="D569" s="4" t="s">
        <v>4851</v>
      </c>
      <c r="E569" s="4" t="s">
        <v>4870</v>
      </c>
      <c r="F569" s="3" t="s">
        <v>177</v>
      </c>
    </row>
    <row r="570" spans="1:6" ht="38.25" customHeight="1">
      <c r="A570" s="6">
        <v>566</v>
      </c>
      <c r="B570" s="3" t="s">
        <v>5504</v>
      </c>
      <c r="C570" s="3" t="s">
        <v>630</v>
      </c>
      <c r="D570" s="4" t="s">
        <v>4851</v>
      </c>
      <c r="E570" s="4" t="s">
        <v>4855</v>
      </c>
      <c r="F570" s="3" t="s">
        <v>16</v>
      </c>
    </row>
    <row r="571" spans="1:6" ht="38.25" customHeight="1">
      <c r="A571" s="6">
        <v>567</v>
      </c>
      <c r="B571" s="3" t="s">
        <v>5505</v>
      </c>
      <c r="C571" s="31" t="s">
        <v>3600</v>
      </c>
      <c r="D571" s="4" t="s">
        <v>4851</v>
      </c>
      <c r="E571" s="4" t="s">
        <v>5027</v>
      </c>
      <c r="F571" s="3" t="s">
        <v>8</v>
      </c>
    </row>
    <row r="572" spans="1:6" ht="38.25" customHeight="1">
      <c r="A572" s="6">
        <v>568</v>
      </c>
      <c r="B572" s="3" t="s">
        <v>5506</v>
      </c>
      <c r="C572" s="31" t="s">
        <v>3601</v>
      </c>
      <c r="D572" s="4" t="s">
        <v>4851</v>
      </c>
      <c r="E572" s="4" t="s">
        <v>5027</v>
      </c>
      <c r="F572" s="3" t="s">
        <v>3602</v>
      </c>
    </row>
    <row r="573" spans="1:6" ht="38.25" customHeight="1">
      <c r="A573" s="6">
        <v>569</v>
      </c>
      <c r="B573" s="3" t="s">
        <v>5507</v>
      </c>
      <c r="C573" s="31" t="s">
        <v>2724</v>
      </c>
      <c r="D573" s="4" t="s">
        <v>4851</v>
      </c>
      <c r="E573" s="4" t="s">
        <v>5027</v>
      </c>
      <c r="F573" s="3" t="s">
        <v>3603</v>
      </c>
    </row>
    <row r="574" spans="1:6" ht="38.25" customHeight="1">
      <c r="A574" s="6">
        <v>570</v>
      </c>
      <c r="B574" s="39" t="s">
        <v>5508</v>
      </c>
      <c r="C574" s="42" t="s">
        <v>631</v>
      </c>
      <c r="D574" s="22" t="s">
        <v>4851</v>
      </c>
      <c r="E574" s="40" t="s">
        <v>4859</v>
      </c>
      <c r="F574" s="39" t="s">
        <v>44</v>
      </c>
    </row>
    <row r="575" spans="1:6" ht="38.25" customHeight="1">
      <c r="A575" s="6">
        <v>571</v>
      </c>
      <c r="B575" s="39" t="s">
        <v>5509</v>
      </c>
      <c r="C575" s="39" t="s">
        <v>632</v>
      </c>
      <c r="D575" s="40" t="s">
        <v>4851</v>
      </c>
      <c r="E575" s="40" t="s">
        <v>4859</v>
      </c>
      <c r="F575" s="39" t="s">
        <v>16</v>
      </c>
    </row>
    <row r="576" spans="1:6" ht="38.25" customHeight="1">
      <c r="A576" s="6">
        <v>572</v>
      </c>
      <c r="B576" s="39" t="s">
        <v>5510</v>
      </c>
      <c r="C576" s="39" t="s">
        <v>633</v>
      </c>
      <c r="D576" s="22" t="s">
        <v>4851</v>
      </c>
      <c r="E576" s="40" t="s">
        <v>4859</v>
      </c>
      <c r="F576" s="39" t="s">
        <v>12</v>
      </c>
    </row>
    <row r="577" spans="1:6" ht="38.25" customHeight="1">
      <c r="A577" s="6">
        <v>573</v>
      </c>
      <c r="B577" s="39" t="s">
        <v>5511</v>
      </c>
      <c r="C577" s="41" t="s">
        <v>634</v>
      </c>
      <c r="D577" s="40" t="s">
        <v>4851</v>
      </c>
      <c r="E577" s="40" t="s">
        <v>4859</v>
      </c>
      <c r="F577" s="39" t="s">
        <v>75</v>
      </c>
    </row>
    <row r="578" spans="1:6" ht="38.25" customHeight="1">
      <c r="A578" s="6">
        <v>574</v>
      </c>
      <c r="B578" s="39" t="s">
        <v>5512</v>
      </c>
      <c r="C578" s="39" t="s">
        <v>635</v>
      </c>
      <c r="D578" s="22" t="s">
        <v>4851</v>
      </c>
      <c r="E578" s="40" t="s">
        <v>4859</v>
      </c>
      <c r="F578" s="39" t="s">
        <v>5513</v>
      </c>
    </row>
    <row r="579" spans="1:6" ht="38.25" customHeight="1">
      <c r="A579" s="6">
        <v>575</v>
      </c>
      <c r="B579" s="39" t="s">
        <v>5514</v>
      </c>
      <c r="C579" s="39" t="s">
        <v>3604</v>
      </c>
      <c r="D579" s="22" t="s">
        <v>4851</v>
      </c>
      <c r="E579" s="40" t="s">
        <v>4859</v>
      </c>
      <c r="F579" s="39" t="s">
        <v>16</v>
      </c>
    </row>
    <row r="580" spans="1:6" ht="38.25" customHeight="1">
      <c r="A580" s="6">
        <v>576</v>
      </c>
      <c r="B580" s="39" t="s">
        <v>5515</v>
      </c>
      <c r="C580" s="39" t="s">
        <v>636</v>
      </c>
      <c r="D580" s="40" t="s">
        <v>4851</v>
      </c>
      <c r="E580" s="40" t="s">
        <v>4859</v>
      </c>
      <c r="F580" s="39" t="s">
        <v>16</v>
      </c>
    </row>
    <row r="581" spans="1:6" ht="38.25" customHeight="1">
      <c r="A581" s="6">
        <v>577</v>
      </c>
      <c r="B581" s="39" t="s">
        <v>5516</v>
      </c>
      <c r="C581" s="39" t="s">
        <v>637</v>
      </c>
      <c r="D581" s="40" t="s">
        <v>4851</v>
      </c>
      <c r="E581" s="40" t="s">
        <v>4859</v>
      </c>
      <c r="F581" s="39" t="s">
        <v>16</v>
      </c>
    </row>
    <row r="582" spans="1:6" ht="38.25" customHeight="1">
      <c r="A582" s="6">
        <v>578</v>
      </c>
      <c r="B582" s="39" t="s">
        <v>5517</v>
      </c>
      <c r="C582" s="41" t="s">
        <v>638</v>
      </c>
      <c r="D582" s="40" t="s">
        <v>4851</v>
      </c>
      <c r="E582" s="40" t="s">
        <v>4859</v>
      </c>
      <c r="F582" s="39" t="s">
        <v>639</v>
      </c>
    </row>
    <row r="583" spans="1:6" ht="38.25" customHeight="1">
      <c r="A583" s="6">
        <v>579</v>
      </c>
      <c r="B583" s="39" t="s">
        <v>5518</v>
      </c>
      <c r="C583" s="39" t="s">
        <v>640</v>
      </c>
      <c r="D583" s="40" t="s">
        <v>4851</v>
      </c>
      <c r="E583" s="40" t="s">
        <v>4859</v>
      </c>
      <c r="F583" s="39" t="s">
        <v>641</v>
      </c>
    </row>
    <row r="584" spans="1:6" ht="38.25" customHeight="1">
      <c r="A584" s="6">
        <v>580</v>
      </c>
      <c r="B584" s="39" t="s">
        <v>5519</v>
      </c>
      <c r="C584" s="39" t="s">
        <v>3605</v>
      </c>
      <c r="D584" s="22" t="s">
        <v>4851</v>
      </c>
      <c r="E584" s="40" t="s">
        <v>4859</v>
      </c>
      <c r="F584" s="39" t="s">
        <v>75</v>
      </c>
    </row>
    <row r="585" spans="1:6" ht="38.25" customHeight="1">
      <c r="A585" s="6">
        <v>581</v>
      </c>
      <c r="B585" s="39" t="s">
        <v>5520</v>
      </c>
      <c r="C585" s="39" t="s">
        <v>642</v>
      </c>
      <c r="D585" s="40" t="s">
        <v>4851</v>
      </c>
      <c r="E585" s="40" t="s">
        <v>4859</v>
      </c>
      <c r="F585" s="39" t="s">
        <v>5521</v>
      </c>
    </row>
    <row r="586" spans="1:6" ht="38.25" customHeight="1">
      <c r="A586" s="6">
        <v>582</v>
      </c>
      <c r="B586" s="39" t="s">
        <v>5522</v>
      </c>
      <c r="C586" s="39" t="s">
        <v>644</v>
      </c>
      <c r="D586" s="40" t="s">
        <v>4851</v>
      </c>
      <c r="E586" s="40" t="s">
        <v>4859</v>
      </c>
      <c r="F586" s="39" t="s">
        <v>3606</v>
      </c>
    </row>
    <row r="587" spans="1:6" ht="38.25" customHeight="1">
      <c r="A587" s="6">
        <v>583</v>
      </c>
      <c r="B587" s="39" t="s">
        <v>5523</v>
      </c>
      <c r="C587" s="39" t="s">
        <v>645</v>
      </c>
      <c r="D587" s="40" t="s">
        <v>4851</v>
      </c>
      <c r="E587" s="40" t="s">
        <v>4859</v>
      </c>
      <c r="F587" s="39" t="s">
        <v>612</v>
      </c>
    </row>
    <row r="588" spans="1:6" ht="38.25" customHeight="1">
      <c r="A588" s="6">
        <v>584</v>
      </c>
      <c r="B588" s="39" t="s">
        <v>5524</v>
      </c>
      <c r="C588" s="42" t="s">
        <v>3607</v>
      </c>
      <c r="D588" s="40" t="s">
        <v>4851</v>
      </c>
      <c r="E588" s="40" t="s">
        <v>4859</v>
      </c>
      <c r="F588" s="39" t="s">
        <v>59</v>
      </c>
    </row>
    <row r="589" spans="1:6" ht="38.25" customHeight="1">
      <c r="A589" s="6">
        <v>585</v>
      </c>
      <c r="B589" s="39" t="s">
        <v>5525</v>
      </c>
      <c r="C589" s="41" t="s">
        <v>3608</v>
      </c>
      <c r="D589" s="40" t="s">
        <v>4851</v>
      </c>
      <c r="E589" s="40" t="s">
        <v>4859</v>
      </c>
      <c r="F589" s="39" t="s">
        <v>16</v>
      </c>
    </row>
    <row r="590" spans="1:6" ht="38.25" customHeight="1">
      <c r="A590" s="6">
        <v>586</v>
      </c>
      <c r="B590" s="39" t="s">
        <v>5526</v>
      </c>
      <c r="C590" s="39" t="s">
        <v>646</v>
      </c>
      <c r="D590" s="40" t="s">
        <v>4851</v>
      </c>
      <c r="E590" s="40" t="s">
        <v>4859</v>
      </c>
      <c r="F590" s="39" t="s">
        <v>16</v>
      </c>
    </row>
    <row r="591" spans="1:6" ht="38.25" customHeight="1">
      <c r="A591" s="6">
        <v>587</v>
      </c>
      <c r="B591" s="39" t="s">
        <v>5527</v>
      </c>
      <c r="C591" s="41" t="s">
        <v>647</v>
      </c>
      <c r="D591" s="22" t="s">
        <v>4851</v>
      </c>
      <c r="E591" s="40" t="s">
        <v>4859</v>
      </c>
      <c r="F591" s="39" t="s">
        <v>648</v>
      </c>
    </row>
    <row r="592" spans="1:6" ht="38.25" customHeight="1">
      <c r="A592" s="6">
        <v>588</v>
      </c>
      <c r="B592" s="39" t="s">
        <v>5528</v>
      </c>
      <c r="C592" s="39" t="s">
        <v>649</v>
      </c>
      <c r="D592" s="40" t="s">
        <v>4851</v>
      </c>
      <c r="E592" s="40" t="s">
        <v>4859</v>
      </c>
      <c r="F592" s="39" t="s">
        <v>1638</v>
      </c>
    </row>
    <row r="593" spans="1:6" ht="38.25" customHeight="1">
      <c r="A593" s="6">
        <v>589</v>
      </c>
      <c r="B593" s="39" t="s">
        <v>5529</v>
      </c>
      <c r="C593" s="39" t="s">
        <v>650</v>
      </c>
      <c r="D593" s="40" t="s">
        <v>4851</v>
      </c>
      <c r="E593" s="40" t="s">
        <v>4859</v>
      </c>
      <c r="F593" s="39" t="s">
        <v>3609</v>
      </c>
    </row>
    <row r="594" spans="1:6" ht="38.25" customHeight="1">
      <c r="A594" s="6">
        <v>590</v>
      </c>
      <c r="B594" s="3" t="s">
        <v>5530</v>
      </c>
      <c r="C594" s="3" t="s">
        <v>651</v>
      </c>
      <c r="D594" s="4" t="s">
        <v>4851</v>
      </c>
      <c r="E594" s="4" t="s">
        <v>4877</v>
      </c>
      <c r="F594" s="3" t="s">
        <v>44</v>
      </c>
    </row>
    <row r="595" spans="1:6" ht="38.25" customHeight="1">
      <c r="A595" s="6">
        <v>591</v>
      </c>
      <c r="B595" s="3" t="s">
        <v>5531</v>
      </c>
      <c r="C595" s="3" t="s">
        <v>652</v>
      </c>
      <c r="D595" s="4" t="s">
        <v>4851</v>
      </c>
      <c r="E595" s="4" t="s">
        <v>4874</v>
      </c>
      <c r="F595" s="3" t="s">
        <v>8</v>
      </c>
    </row>
    <row r="596" spans="1:6" ht="38.25" customHeight="1">
      <c r="A596" s="6">
        <v>592</v>
      </c>
      <c r="B596" s="3" t="s">
        <v>5532</v>
      </c>
      <c r="C596" s="31" t="s">
        <v>653</v>
      </c>
      <c r="D596" s="4" t="s">
        <v>4851</v>
      </c>
      <c r="E596" s="4" t="s">
        <v>4874</v>
      </c>
      <c r="F596" s="3" t="s">
        <v>1125</v>
      </c>
    </row>
    <row r="597" spans="1:6" ht="38.25" customHeight="1">
      <c r="A597" s="6">
        <v>593</v>
      </c>
      <c r="B597" s="3" t="s">
        <v>5533</v>
      </c>
      <c r="C597" s="3" t="s">
        <v>654</v>
      </c>
      <c r="D597" s="4" t="s">
        <v>4851</v>
      </c>
      <c r="E597" s="4" t="s">
        <v>4874</v>
      </c>
      <c r="F597" s="3" t="s">
        <v>3610</v>
      </c>
    </row>
    <row r="598" spans="1:6" ht="38.25" customHeight="1">
      <c r="A598" s="6">
        <v>594</v>
      </c>
      <c r="B598" s="3" t="s">
        <v>5534</v>
      </c>
      <c r="C598" s="29" t="s">
        <v>655</v>
      </c>
      <c r="D598" s="4" t="s">
        <v>4851</v>
      </c>
      <c r="E598" s="4" t="s">
        <v>4874</v>
      </c>
      <c r="F598" s="3" t="s">
        <v>75</v>
      </c>
    </row>
    <row r="599" spans="1:6" ht="38.25" customHeight="1">
      <c r="A599" s="6">
        <v>595</v>
      </c>
      <c r="B599" s="3" t="s">
        <v>5535</v>
      </c>
      <c r="C599" s="3" t="s">
        <v>656</v>
      </c>
      <c r="D599" s="4" t="s">
        <v>4851</v>
      </c>
      <c r="E599" s="4" t="s">
        <v>4874</v>
      </c>
      <c r="F599" s="3" t="s">
        <v>84</v>
      </c>
    </row>
    <row r="600" spans="1:6" ht="38.25" customHeight="1">
      <c r="A600" s="6">
        <v>596</v>
      </c>
      <c r="B600" s="3" t="s">
        <v>5536</v>
      </c>
      <c r="C600" s="3" t="s">
        <v>657</v>
      </c>
      <c r="D600" s="4" t="s">
        <v>4851</v>
      </c>
      <c r="E600" s="4" t="s">
        <v>4874</v>
      </c>
      <c r="F600" s="3" t="s">
        <v>3611</v>
      </c>
    </row>
    <row r="601" spans="1:6" ht="38.25" customHeight="1">
      <c r="A601" s="6">
        <v>597</v>
      </c>
      <c r="B601" s="3" t="s">
        <v>5537</v>
      </c>
      <c r="C601" s="29" t="s">
        <v>658</v>
      </c>
      <c r="D601" s="4" t="s">
        <v>4851</v>
      </c>
      <c r="E601" s="4" t="s">
        <v>4874</v>
      </c>
      <c r="F601" s="3" t="s">
        <v>75</v>
      </c>
    </row>
    <row r="602" spans="1:6" ht="38.25" customHeight="1">
      <c r="A602" s="6">
        <v>598</v>
      </c>
      <c r="B602" s="3" t="s">
        <v>5538</v>
      </c>
      <c r="C602" s="31" t="s">
        <v>659</v>
      </c>
      <c r="D602" s="4" t="s">
        <v>4851</v>
      </c>
      <c r="E602" s="4" t="s">
        <v>4874</v>
      </c>
      <c r="F602" s="3" t="s">
        <v>103</v>
      </c>
    </row>
    <row r="603" spans="1:6" ht="38.25" customHeight="1">
      <c r="A603" s="6">
        <v>599</v>
      </c>
      <c r="B603" s="3" t="s">
        <v>5539</v>
      </c>
      <c r="C603" s="29" t="s">
        <v>660</v>
      </c>
      <c r="D603" s="4" t="s">
        <v>4851</v>
      </c>
      <c r="E603" s="4" t="s">
        <v>4882</v>
      </c>
      <c r="F603" s="3" t="s">
        <v>265</v>
      </c>
    </row>
    <row r="604" spans="1:6" ht="38.25" customHeight="1">
      <c r="A604" s="6">
        <v>600</v>
      </c>
      <c r="B604" s="3" t="s">
        <v>5540</v>
      </c>
      <c r="C604" s="3" t="s">
        <v>661</v>
      </c>
      <c r="D604" s="4" t="s">
        <v>4851</v>
      </c>
      <c r="E604" s="4" t="s">
        <v>4882</v>
      </c>
      <c r="F604" s="3" t="s">
        <v>3612</v>
      </c>
    </row>
    <row r="605" spans="1:6" ht="38.25" customHeight="1">
      <c r="A605" s="6">
        <v>601</v>
      </c>
      <c r="B605" s="3" t="s">
        <v>5541</v>
      </c>
      <c r="C605" s="29" t="s">
        <v>662</v>
      </c>
      <c r="D605" s="4" t="s">
        <v>4851</v>
      </c>
      <c r="E605" s="4" t="s">
        <v>4882</v>
      </c>
      <c r="F605" s="3" t="s">
        <v>16</v>
      </c>
    </row>
    <row r="606" spans="1:6" ht="38.25" customHeight="1">
      <c r="A606" s="6">
        <v>602</v>
      </c>
      <c r="B606" s="3" t="s">
        <v>5542</v>
      </c>
      <c r="C606" s="32" t="s">
        <v>663</v>
      </c>
      <c r="D606" s="4" t="s">
        <v>4851</v>
      </c>
      <c r="E606" s="4" t="s">
        <v>4880</v>
      </c>
      <c r="F606" s="3" t="s">
        <v>189</v>
      </c>
    </row>
    <row r="607" spans="1:6" ht="38.25" customHeight="1">
      <c r="A607" s="6">
        <v>603</v>
      </c>
      <c r="B607" s="3" t="s">
        <v>5543</v>
      </c>
      <c r="C607" s="3" t="s">
        <v>664</v>
      </c>
      <c r="D607" s="4" t="s">
        <v>4851</v>
      </c>
      <c r="E607" s="4" t="s">
        <v>4880</v>
      </c>
      <c r="F607" s="3" t="s">
        <v>75</v>
      </c>
    </row>
    <row r="608" spans="1:6" ht="38.25" customHeight="1">
      <c r="A608" s="6">
        <v>604</v>
      </c>
      <c r="B608" s="10" t="s">
        <v>5544</v>
      </c>
      <c r="C608" s="33" t="s">
        <v>665</v>
      </c>
      <c r="D608" s="4" t="s">
        <v>4851</v>
      </c>
      <c r="E608" s="4" t="s">
        <v>4880</v>
      </c>
      <c r="F608" s="3" t="s">
        <v>3613</v>
      </c>
    </row>
    <row r="609" spans="1:6" ht="38.25" customHeight="1">
      <c r="A609" s="6">
        <v>605</v>
      </c>
      <c r="B609" s="3" t="s">
        <v>5545</v>
      </c>
      <c r="C609" s="3" t="s">
        <v>666</v>
      </c>
      <c r="D609" s="4" t="s">
        <v>4851</v>
      </c>
      <c r="E609" s="4" t="s">
        <v>4880</v>
      </c>
      <c r="F609" s="3" t="s">
        <v>3614</v>
      </c>
    </row>
    <row r="610" spans="1:6" ht="38.25" customHeight="1">
      <c r="A610" s="6">
        <v>606</v>
      </c>
      <c r="B610" s="3" t="s">
        <v>5546</v>
      </c>
      <c r="C610" s="3" t="s">
        <v>667</v>
      </c>
      <c r="D610" s="4" t="s">
        <v>4851</v>
      </c>
      <c r="E610" s="4" t="s">
        <v>4880</v>
      </c>
      <c r="F610" s="3" t="s">
        <v>1413</v>
      </c>
    </row>
    <row r="611" spans="1:6" ht="38.25" customHeight="1">
      <c r="A611" s="6">
        <v>607</v>
      </c>
      <c r="B611" s="2" t="s">
        <v>5547</v>
      </c>
      <c r="C611" s="3" t="s">
        <v>668</v>
      </c>
      <c r="D611" s="4" t="s">
        <v>4851</v>
      </c>
      <c r="E611" s="4" t="s">
        <v>4884</v>
      </c>
      <c r="F611" s="3" t="s">
        <v>3615</v>
      </c>
    </row>
    <row r="612" spans="1:6" ht="38.25" customHeight="1">
      <c r="A612" s="6">
        <v>608</v>
      </c>
      <c r="B612" s="3" t="s">
        <v>5548</v>
      </c>
      <c r="C612" s="3" t="s">
        <v>669</v>
      </c>
      <c r="D612" s="4" t="s">
        <v>4851</v>
      </c>
      <c r="E612" s="4" t="s">
        <v>4884</v>
      </c>
      <c r="F612" s="3" t="s">
        <v>8</v>
      </c>
    </row>
    <row r="613" spans="1:6" ht="38.25" customHeight="1">
      <c r="A613" s="6">
        <v>609</v>
      </c>
      <c r="B613" s="3" t="s">
        <v>5549</v>
      </c>
      <c r="C613" s="3" t="s">
        <v>670</v>
      </c>
      <c r="D613" s="4" t="s">
        <v>4851</v>
      </c>
      <c r="E613" s="4" t="s">
        <v>4884</v>
      </c>
      <c r="F613" s="3" t="s">
        <v>3531</v>
      </c>
    </row>
    <row r="614" spans="1:6" ht="38.25" customHeight="1">
      <c r="A614" s="6">
        <v>610</v>
      </c>
      <c r="B614" s="3" t="s">
        <v>5550</v>
      </c>
      <c r="C614" s="29" t="s">
        <v>671</v>
      </c>
      <c r="D614" s="4" t="s">
        <v>4851</v>
      </c>
      <c r="E614" s="4" t="s">
        <v>4884</v>
      </c>
      <c r="F614" s="3" t="s">
        <v>84</v>
      </c>
    </row>
    <row r="615" spans="1:6" ht="38.25" customHeight="1">
      <c r="A615" s="6">
        <v>611</v>
      </c>
      <c r="B615" s="3" t="s">
        <v>5551</v>
      </c>
      <c r="C615" s="3" t="s">
        <v>672</v>
      </c>
      <c r="D615" s="4" t="s">
        <v>4851</v>
      </c>
      <c r="E615" s="4" t="s">
        <v>4884</v>
      </c>
      <c r="F615" s="3" t="s">
        <v>16</v>
      </c>
    </row>
    <row r="616" spans="1:6" ht="38.25" customHeight="1">
      <c r="A616" s="6">
        <v>612</v>
      </c>
      <c r="B616" s="3" t="s">
        <v>5552</v>
      </c>
      <c r="C616" s="3" t="s">
        <v>673</v>
      </c>
      <c r="D616" s="4" t="s">
        <v>4851</v>
      </c>
      <c r="E616" s="4" t="s">
        <v>4884</v>
      </c>
      <c r="F616" s="3" t="s">
        <v>3616</v>
      </c>
    </row>
    <row r="617" spans="1:6" ht="38.25" customHeight="1">
      <c r="A617" s="6">
        <v>613</v>
      </c>
      <c r="B617" s="10" t="s">
        <v>5553</v>
      </c>
      <c r="C617" s="10" t="s">
        <v>674</v>
      </c>
      <c r="D617" s="11" t="s">
        <v>4851</v>
      </c>
      <c r="E617" s="11" t="s">
        <v>4872</v>
      </c>
      <c r="F617" s="10" t="s">
        <v>3617</v>
      </c>
    </row>
    <row r="618" spans="1:6" ht="38.25" customHeight="1">
      <c r="A618" s="6">
        <v>614</v>
      </c>
      <c r="B618" s="10" t="s">
        <v>5554</v>
      </c>
      <c r="C618" s="10" t="s">
        <v>675</v>
      </c>
      <c r="D618" s="11" t="s">
        <v>4851</v>
      </c>
      <c r="E618" s="11" t="s">
        <v>4872</v>
      </c>
      <c r="F618" s="43" t="s">
        <v>75</v>
      </c>
    </row>
    <row r="619" spans="1:6" ht="38.25" customHeight="1">
      <c r="A619" s="6">
        <v>615</v>
      </c>
      <c r="B619" s="10" t="s">
        <v>5555</v>
      </c>
      <c r="C619" s="33" t="s">
        <v>676</v>
      </c>
      <c r="D619" s="11" t="s">
        <v>4851</v>
      </c>
      <c r="E619" s="11" t="s">
        <v>4872</v>
      </c>
      <c r="F619" s="43" t="s">
        <v>16</v>
      </c>
    </row>
    <row r="620" spans="1:6" ht="38.25" customHeight="1">
      <c r="A620" s="6">
        <v>616</v>
      </c>
      <c r="B620" s="10" t="s">
        <v>5556</v>
      </c>
      <c r="C620" s="33" t="s">
        <v>3618</v>
      </c>
      <c r="D620" s="11" t="s">
        <v>4851</v>
      </c>
      <c r="E620" s="11" t="s">
        <v>4907</v>
      </c>
      <c r="F620" s="10" t="s">
        <v>3619</v>
      </c>
    </row>
    <row r="621" spans="1:6" ht="38.25" customHeight="1">
      <c r="A621" s="6">
        <v>617</v>
      </c>
      <c r="B621" s="10" t="s">
        <v>5557</v>
      </c>
      <c r="C621" s="33" t="s">
        <v>3620</v>
      </c>
      <c r="D621" s="11" t="s">
        <v>4851</v>
      </c>
      <c r="E621" s="11" t="s">
        <v>4907</v>
      </c>
      <c r="F621" s="43" t="s">
        <v>16</v>
      </c>
    </row>
    <row r="622" spans="1:6" ht="38.25" customHeight="1">
      <c r="A622" s="6">
        <v>618</v>
      </c>
      <c r="B622" s="26" t="s">
        <v>5558</v>
      </c>
      <c r="C622" s="26" t="s">
        <v>677</v>
      </c>
      <c r="D622" s="36" t="s">
        <v>4851</v>
      </c>
      <c r="E622" s="36" t="s">
        <v>4852</v>
      </c>
      <c r="F622" s="26" t="s">
        <v>678</v>
      </c>
    </row>
    <row r="623" spans="1:6" ht="38.25" customHeight="1">
      <c r="A623" s="6">
        <v>619</v>
      </c>
      <c r="B623" s="26" t="s">
        <v>5559</v>
      </c>
      <c r="C623" s="26" t="s">
        <v>679</v>
      </c>
      <c r="D623" s="36" t="s">
        <v>4851</v>
      </c>
      <c r="E623" s="36" t="s">
        <v>4852</v>
      </c>
      <c r="F623" s="26" t="s">
        <v>5560</v>
      </c>
    </row>
    <row r="624" spans="1:6" ht="38.25" customHeight="1">
      <c r="A624" s="6">
        <v>620</v>
      </c>
      <c r="B624" s="26" t="s">
        <v>5561</v>
      </c>
      <c r="C624" s="23" t="s">
        <v>680</v>
      </c>
      <c r="D624" s="36" t="s">
        <v>4851</v>
      </c>
      <c r="E624" s="36" t="s">
        <v>4852</v>
      </c>
      <c r="F624" s="26" t="s">
        <v>263</v>
      </c>
    </row>
    <row r="625" spans="1:6" ht="38.25" customHeight="1">
      <c r="A625" s="6">
        <v>621</v>
      </c>
      <c r="B625" s="26" t="s">
        <v>5562</v>
      </c>
      <c r="C625" s="26" t="s">
        <v>681</v>
      </c>
      <c r="D625" s="36" t="s">
        <v>4851</v>
      </c>
      <c r="E625" s="36" t="s">
        <v>4852</v>
      </c>
      <c r="F625" s="26" t="s">
        <v>16</v>
      </c>
    </row>
    <row r="626" spans="1:6" ht="38.25" customHeight="1">
      <c r="A626" s="6">
        <v>622</v>
      </c>
      <c r="B626" s="26" t="s">
        <v>5563</v>
      </c>
      <c r="C626" s="23" t="s">
        <v>682</v>
      </c>
      <c r="D626" s="36" t="s">
        <v>4851</v>
      </c>
      <c r="E626" s="36" t="s">
        <v>4852</v>
      </c>
      <c r="F626" s="26" t="s">
        <v>103</v>
      </c>
    </row>
    <row r="627" spans="1:6" ht="38.25" customHeight="1">
      <c r="A627" s="6">
        <v>623</v>
      </c>
      <c r="B627" s="10" t="s">
        <v>5564</v>
      </c>
      <c r="C627" s="10" t="s">
        <v>683</v>
      </c>
      <c r="D627" s="11" t="s">
        <v>4851</v>
      </c>
      <c r="E627" s="11" t="s">
        <v>4915</v>
      </c>
      <c r="F627" s="10" t="s">
        <v>3621</v>
      </c>
    </row>
    <row r="628" spans="1:6" ht="38.25" customHeight="1">
      <c r="A628" s="6">
        <v>624</v>
      </c>
      <c r="B628" s="10" t="s">
        <v>5565</v>
      </c>
      <c r="C628" s="10" t="s">
        <v>684</v>
      </c>
      <c r="D628" s="11" t="s">
        <v>4851</v>
      </c>
      <c r="E628" s="11" t="s">
        <v>4870</v>
      </c>
      <c r="F628" s="43" t="s">
        <v>75</v>
      </c>
    </row>
    <row r="629" spans="1:6" ht="38.25" customHeight="1">
      <c r="A629" s="6">
        <v>625</v>
      </c>
      <c r="B629" s="10" t="s">
        <v>5566</v>
      </c>
      <c r="C629" s="10" t="s">
        <v>685</v>
      </c>
      <c r="D629" s="11" t="s">
        <v>4851</v>
      </c>
      <c r="E629" s="11" t="s">
        <v>4870</v>
      </c>
      <c r="F629" s="43" t="s">
        <v>3622</v>
      </c>
    </row>
    <row r="630" spans="1:6" ht="38.25" customHeight="1">
      <c r="A630" s="6">
        <v>626</v>
      </c>
      <c r="B630" s="10" t="s">
        <v>5567</v>
      </c>
      <c r="C630" s="10" t="s">
        <v>686</v>
      </c>
      <c r="D630" s="11" t="s">
        <v>4851</v>
      </c>
      <c r="E630" s="11" t="s">
        <v>4870</v>
      </c>
      <c r="F630" s="10" t="s">
        <v>3623</v>
      </c>
    </row>
    <row r="631" spans="1:6" ht="38.25" customHeight="1">
      <c r="A631" s="6">
        <v>627</v>
      </c>
      <c r="B631" s="10" t="s">
        <v>5568</v>
      </c>
      <c r="C631" s="10" t="s">
        <v>687</v>
      </c>
      <c r="D631" s="11" t="s">
        <v>4851</v>
      </c>
      <c r="E631" s="11" t="s">
        <v>4870</v>
      </c>
      <c r="F631" s="43" t="s">
        <v>75</v>
      </c>
    </row>
    <row r="632" spans="1:6" ht="38.25" customHeight="1">
      <c r="A632" s="6">
        <v>628</v>
      </c>
      <c r="B632" s="10" t="s">
        <v>5569</v>
      </c>
      <c r="C632" s="10" t="s">
        <v>688</v>
      </c>
      <c r="D632" s="11" t="s">
        <v>4851</v>
      </c>
      <c r="E632" s="11" t="s">
        <v>4870</v>
      </c>
      <c r="F632" s="10" t="s">
        <v>110</v>
      </c>
    </row>
    <row r="633" spans="1:6" ht="38.25" customHeight="1">
      <c r="A633" s="6">
        <v>629</v>
      </c>
      <c r="B633" s="10" t="s">
        <v>5570</v>
      </c>
      <c r="C633" s="10" t="s">
        <v>689</v>
      </c>
      <c r="D633" s="11" t="s">
        <v>4851</v>
      </c>
      <c r="E633" s="11" t="s">
        <v>4870</v>
      </c>
      <c r="F633" s="10" t="s">
        <v>5571</v>
      </c>
    </row>
    <row r="634" spans="1:6" ht="38.25" customHeight="1">
      <c r="A634" s="6">
        <v>630</v>
      </c>
      <c r="B634" s="9" t="s">
        <v>5572</v>
      </c>
      <c r="C634" s="33" t="s">
        <v>690</v>
      </c>
      <c r="D634" s="11" t="s">
        <v>4851</v>
      </c>
      <c r="E634" s="11" t="s">
        <v>4870</v>
      </c>
      <c r="F634" s="10" t="s">
        <v>13</v>
      </c>
    </row>
    <row r="635" spans="1:6" ht="38.25" customHeight="1">
      <c r="A635" s="6">
        <v>631</v>
      </c>
      <c r="B635" s="10" t="s">
        <v>5573</v>
      </c>
      <c r="C635" s="10" t="s">
        <v>691</v>
      </c>
      <c r="D635" s="11" t="s">
        <v>4851</v>
      </c>
      <c r="E635" s="11" t="s">
        <v>4870</v>
      </c>
      <c r="F635" s="10" t="s">
        <v>3624</v>
      </c>
    </row>
    <row r="636" spans="1:6" ht="38.25" customHeight="1">
      <c r="A636" s="6">
        <v>632</v>
      </c>
      <c r="B636" s="10" t="s">
        <v>5574</v>
      </c>
      <c r="C636" s="10" t="s">
        <v>692</v>
      </c>
      <c r="D636" s="11" t="s">
        <v>4851</v>
      </c>
      <c r="E636" s="11" t="s">
        <v>4870</v>
      </c>
      <c r="F636" s="43" t="s">
        <v>3625</v>
      </c>
    </row>
    <row r="637" spans="1:6" ht="38.25" customHeight="1">
      <c r="A637" s="6">
        <v>633</v>
      </c>
      <c r="B637" s="10" t="s">
        <v>5575</v>
      </c>
      <c r="C637" s="33" t="s">
        <v>693</v>
      </c>
      <c r="D637" s="11" t="s">
        <v>4851</v>
      </c>
      <c r="E637" s="11" t="s">
        <v>4870</v>
      </c>
      <c r="F637" s="43" t="s">
        <v>75</v>
      </c>
    </row>
    <row r="638" spans="1:6" ht="38.25" customHeight="1">
      <c r="A638" s="6">
        <v>634</v>
      </c>
      <c r="B638" s="10" t="s">
        <v>5576</v>
      </c>
      <c r="C638" s="10" t="s">
        <v>694</v>
      </c>
      <c r="D638" s="11" t="s">
        <v>4851</v>
      </c>
      <c r="E638" s="11" t="s">
        <v>4870</v>
      </c>
      <c r="F638" s="10" t="s">
        <v>189</v>
      </c>
    </row>
    <row r="639" spans="1:6" ht="38.25" customHeight="1">
      <c r="A639" s="6">
        <v>635</v>
      </c>
      <c r="B639" s="10" t="s">
        <v>5577</v>
      </c>
      <c r="C639" s="10" t="s">
        <v>695</v>
      </c>
      <c r="D639" s="11" t="s">
        <v>4851</v>
      </c>
      <c r="E639" s="11" t="s">
        <v>4870</v>
      </c>
      <c r="F639" s="10" t="s">
        <v>8</v>
      </c>
    </row>
    <row r="640" spans="1:6" ht="38.25" customHeight="1">
      <c r="A640" s="6">
        <v>636</v>
      </c>
      <c r="B640" s="10" t="s">
        <v>5578</v>
      </c>
      <c r="C640" s="33" t="s">
        <v>696</v>
      </c>
      <c r="D640" s="11" t="s">
        <v>4851</v>
      </c>
      <c r="E640" s="11" t="s">
        <v>4870</v>
      </c>
      <c r="F640" s="10" t="s">
        <v>44</v>
      </c>
    </row>
    <row r="641" spans="1:6" ht="38.25" customHeight="1">
      <c r="A641" s="6">
        <v>637</v>
      </c>
      <c r="B641" s="9" t="s">
        <v>5579</v>
      </c>
      <c r="C641" s="37" t="s">
        <v>697</v>
      </c>
      <c r="D641" s="11" t="s">
        <v>4901</v>
      </c>
      <c r="E641" s="11" t="s">
        <v>4855</v>
      </c>
      <c r="F641" s="43" t="s">
        <v>3626</v>
      </c>
    </row>
    <row r="642" spans="1:6" ht="38.25" customHeight="1">
      <c r="A642" s="6">
        <v>638</v>
      </c>
      <c r="B642" s="9" t="s">
        <v>5580</v>
      </c>
      <c r="C642" s="33" t="s">
        <v>698</v>
      </c>
      <c r="D642" s="11" t="s">
        <v>4851</v>
      </c>
      <c r="E642" s="11" t="s">
        <v>4855</v>
      </c>
      <c r="F642" s="43" t="s">
        <v>5581</v>
      </c>
    </row>
    <row r="643" spans="1:6" ht="38.25" customHeight="1">
      <c r="A643" s="6">
        <v>639</v>
      </c>
      <c r="B643" s="10" t="s">
        <v>5582</v>
      </c>
      <c r="C643" s="37" t="s">
        <v>699</v>
      </c>
      <c r="D643" s="11" t="s">
        <v>4851</v>
      </c>
      <c r="E643" s="11" t="s">
        <v>4855</v>
      </c>
      <c r="F643" s="43" t="s">
        <v>1413</v>
      </c>
    </row>
    <row r="644" spans="1:6" ht="38.25" customHeight="1">
      <c r="A644" s="6">
        <v>640</v>
      </c>
      <c r="B644" s="10" t="s">
        <v>5583</v>
      </c>
      <c r="C644" s="10" t="s">
        <v>700</v>
      </c>
      <c r="D644" s="11" t="s">
        <v>4851</v>
      </c>
      <c r="E644" s="11" t="s">
        <v>5027</v>
      </c>
      <c r="F644" s="43" t="s">
        <v>8</v>
      </c>
    </row>
    <row r="645" spans="1:6" ht="38.25" customHeight="1">
      <c r="A645" s="6">
        <v>641</v>
      </c>
      <c r="B645" s="26" t="s">
        <v>5584</v>
      </c>
      <c r="C645" s="23" t="s">
        <v>701</v>
      </c>
      <c r="D645" s="22" t="s">
        <v>4851</v>
      </c>
      <c r="E645" s="36" t="s">
        <v>4859</v>
      </c>
      <c r="F645" s="26" t="s">
        <v>8</v>
      </c>
    </row>
    <row r="646" spans="1:6" ht="38.25" customHeight="1">
      <c r="A646" s="6">
        <v>642</v>
      </c>
      <c r="B646" s="26" t="s">
        <v>5585</v>
      </c>
      <c r="C646" s="23" t="s">
        <v>702</v>
      </c>
      <c r="D646" s="22" t="s">
        <v>4851</v>
      </c>
      <c r="E646" s="36" t="s">
        <v>4859</v>
      </c>
      <c r="F646" s="26" t="s">
        <v>108</v>
      </c>
    </row>
    <row r="647" spans="1:6" ht="38.25" customHeight="1">
      <c r="A647" s="6">
        <v>643</v>
      </c>
      <c r="B647" s="26" t="s">
        <v>5586</v>
      </c>
      <c r="C647" s="26" t="s">
        <v>703</v>
      </c>
      <c r="D647" s="22" t="s">
        <v>4851</v>
      </c>
      <c r="E647" s="36" t="s">
        <v>4859</v>
      </c>
      <c r="F647" s="26" t="s">
        <v>16</v>
      </c>
    </row>
    <row r="648" spans="1:6" ht="38.25" customHeight="1">
      <c r="A648" s="6">
        <v>644</v>
      </c>
      <c r="B648" s="26" t="s">
        <v>5587</v>
      </c>
      <c r="C648" s="23" t="s">
        <v>704</v>
      </c>
      <c r="D648" s="36" t="s">
        <v>4851</v>
      </c>
      <c r="E648" s="36" t="s">
        <v>4859</v>
      </c>
      <c r="F648" s="26" t="s">
        <v>100</v>
      </c>
    </row>
    <row r="649" spans="1:6" ht="38.25" customHeight="1">
      <c r="A649" s="6">
        <v>645</v>
      </c>
      <c r="B649" s="26" t="s">
        <v>5588</v>
      </c>
      <c r="C649" s="26" t="s">
        <v>705</v>
      </c>
      <c r="D649" s="36" t="s">
        <v>4851</v>
      </c>
      <c r="E649" s="36" t="s">
        <v>4859</v>
      </c>
      <c r="F649" s="26" t="s">
        <v>5589</v>
      </c>
    </row>
    <row r="650" spans="1:6" ht="38.25" customHeight="1">
      <c r="A650" s="6">
        <v>646</v>
      </c>
      <c r="B650" s="10" t="s">
        <v>5590</v>
      </c>
      <c r="C650" s="10" t="s">
        <v>707</v>
      </c>
      <c r="D650" s="11" t="s">
        <v>4851</v>
      </c>
      <c r="E650" s="11" t="s">
        <v>4877</v>
      </c>
      <c r="F650" s="43" t="s">
        <v>44</v>
      </c>
    </row>
    <row r="651" spans="1:6" ht="38.25" customHeight="1">
      <c r="A651" s="6">
        <v>647</v>
      </c>
      <c r="B651" s="10" t="s">
        <v>5591</v>
      </c>
      <c r="C651" s="10" t="s">
        <v>708</v>
      </c>
      <c r="D651" s="11" t="s">
        <v>4851</v>
      </c>
      <c r="E651" s="11" t="s">
        <v>4877</v>
      </c>
      <c r="F651" s="43" t="s">
        <v>8</v>
      </c>
    </row>
    <row r="652" spans="1:6" ht="38.25" customHeight="1">
      <c r="A652" s="6">
        <v>648</v>
      </c>
      <c r="B652" s="10" t="s">
        <v>5592</v>
      </c>
      <c r="C652" s="10" t="s">
        <v>709</v>
      </c>
      <c r="D652" s="11" t="s">
        <v>4851</v>
      </c>
      <c r="E652" s="11" t="s">
        <v>4874</v>
      </c>
      <c r="F652" s="43" t="s">
        <v>12</v>
      </c>
    </row>
    <row r="653" spans="1:6" ht="38.25" customHeight="1">
      <c r="A653" s="6">
        <v>649</v>
      </c>
      <c r="B653" s="10" t="s">
        <v>5593</v>
      </c>
      <c r="C653" s="10" t="s">
        <v>710</v>
      </c>
      <c r="D653" s="11" t="s">
        <v>4851</v>
      </c>
      <c r="E653" s="11" t="s">
        <v>4905</v>
      </c>
      <c r="F653" s="43" t="s">
        <v>728</v>
      </c>
    </row>
    <row r="654" spans="1:6" ht="38.25" customHeight="1">
      <c r="A654" s="6">
        <v>650</v>
      </c>
      <c r="B654" s="10" t="s">
        <v>5594</v>
      </c>
      <c r="C654" s="33" t="s">
        <v>711</v>
      </c>
      <c r="D654" s="11" t="s">
        <v>4851</v>
      </c>
      <c r="E654" s="11" t="s">
        <v>4905</v>
      </c>
      <c r="F654" s="43" t="s">
        <v>75</v>
      </c>
    </row>
    <row r="655" spans="1:6" ht="38.25" customHeight="1">
      <c r="A655" s="6">
        <v>651</v>
      </c>
      <c r="B655" s="9" t="s">
        <v>5595</v>
      </c>
      <c r="C655" s="10" t="s">
        <v>712</v>
      </c>
      <c r="D655" s="11" t="s">
        <v>4851</v>
      </c>
      <c r="E655" s="11" t="s">
        <v>4882</v>
      </c>
      <c r="F655" s="43" t="s">
        <v>3627</v>
      </c>
    </row>
    <row r="656" spans="1:6" ht="38.25" customHeight="1">
      <c r="A656" s="6">
        <v>652</v>
      </c>
      <c r="B656" s="10" t="s">
        <v>5596</v>
      </c>
      <c r="C656" s="10" t="s">
        <v>713</v>
      </c>
      <c r="D656" s="11" t="s">
        <v>4851</v>
      </c>
      <c r="E656" s="11" t="s">
        <v>4882</v>
      </c>
      <c r="F656" s="43" t="s">
        <v>44</v>
      </c>
    </row>
    <row r="657" spans="1:6" ht="38.25" customHeight="1">
      <c r="A657" s="6">
        <v>653</v>
      </c>
      <c r="B657" s="10" t="s">
        <v>5597</v>
      </c>
      <c r="C657" s="10" t="s">
        <v>714</v>
      </c>
      <c r="D657" s="11" t="s">
        <v>4851</v>
      </c>
      <c r="E657" s="11" t="s">
        <v>4884</v>
      </c>
      <c r="F657" s="43" t="s">
        <v>16</v>
      </c>
    </row>
    <row r="658" spans="1:6" ht="38.25" customHeight="1">
      <c r="A658" s="6">
        <v>654</v>
      </c>
      <c r="B658" s="10" t="s">
        <v>5598</v>
      </c>
      <c r="C658" s="10" t="s">
        <v>715</v>
      </c>
      <c r="D658" s="11" t="s">
        <v>4851</v>
      </c>
      <c r="E658" s="11" t="s">
        <v>4884</v>
      </c>
      <c r="F658" s="43" t="s">
        <v>720</v>
      </c>
    </row>
    <row r="659" spans="1:6" ht="38.25" customHeight="1">
      <c r="A659" s="6">
        <v>655</v>
      </c>
      <c r="B659" s="3" t="s">
        <v>5599</v>
      </c>
      <c r="C659" s="3" t="s">
        <v>716</v>
      </c>
      <c r="D659" s="11" t="s">
        <v>4851</v>
      </c>
      <c r="E659" s="11" t="s">
        <v>4884</v>
      </c>
      <c r="F659" s="43" t="s">
        <v>3628</v>
      </c>
    </row>
    <row r="660" spans="1:6" ht="38.25" customHeight="1">
      <c r="A660" s="6">
        <v>656</v>
      </c>
      <c r="B660" s="10" t="s">
        <v>5600</v>
      </c>
      <c r="C660" s="10" t="s">
        <v>3629</v>
      </c>
      <c r="D660" s="11" t="s">
        <v>4851</v>
      </c>
      <c r="E660" s="11" t="s">
        <v>4884</v>
      </c>
      <c r="F660" s="43" t="s">
        <v>75</v>
      </c>
    </row>
    <row r="661" spans="1:6" ht="38.25" customHeight="1">
      <c r="A661" s="6">
        <v>657</v>
      </c>
      <c r="B661" s="39" t="s">
        <v>5601</v>
      </c>
      <c r="C661" s="41" t="s">
        <v>717</v>
      </c>
      <c r="D661" s="40" t="s">
        <v>4851</v>
      </c>
      <c r="E661" s="40" t="s">
        <v>4857</v>
      </c>
      <c r="F661" s="39" t="s">
        <v>75</v>
      </c>
    </row>
    <row r="662" spans="1:6" ht="38.25" customHeight="1">
      <c r="A662" s="6">
        <v>658</v>
      </c>
      <c r="B662" s="3" t="s">
        <v>5602</v>
      </c>
      <c r="C662" s="3" t="s">
        <v>718</v>
      </c>
      <c r="D662" s="4" t="s">
        <v>4851</v>
      </c>
      <c r="E662" s="4" t="s">
        <v>4857</v>
      </c>
      <c r="F662" s="3" t="s">
        <v>75</v>
      </c>
    </row>
    <row r="663" spans="1:6" ht="38.25" customHeight="1">
      <c r="A663" s="6">
        <v>659</v>
      </c>
      <c r="B663" s="39" t="s">
        <v>5603</v>
      </c>
      <c r="C663" s="41" t="s">
        <v>719</v>
      </c>
      <c r="D663" s="40" t="s">
        <v>4851</v>
      </c>
      <c r="E663" s="40" t="s">
        <v>4857</v>
      </c>
      <c r="F663" s="39" t="s">
        <v>720</v>
      </c>
    </row>
    <row r="664" spans="1:6" ht="38.25" customHeight="1">
      <c r="A664" s="6">
        <v>660</v>
      </c>
      <c r="B664" s="3" t="s">
        <v>5604</v>
      </c>
      <c r="C664" s="31" t="s">
        <v>721</v>
      </c>
      <c r="D664" s="4" t="s">
        <v>4851</v>
      </c>
      <c r="E664" s="4" t="s">
        <v>4872</v>
      </c>
      <c r="F664" s="3" t="s">
        <v>612</v>
      </c>
    </row>
    <row r="665" spans="1:6" ht="38.25" customHeight="1">
      <c r="A665" s="6">
        <v>661</v>
      </c>
      <c r="B665" s="3" t="s">
        <v>5605</v>
      </c>
      <c r="C665" s="3" t="s">
        <v>722</v>
      </c>
      <c r="D665" s="4" t="s">
        <v>4851</v>
      </c>
      <c r="E665" s="4" t="s">
        <v>4907</v>
      </c>
      <c r="F665" s="3" t="s">
        <v>175</v>
      </c>
    </row>
    <row r="666" spans="1:6" ht="38.25" customHeight="1">
      <c r="A666" s="6">
        <v>662</v>
      </c>
      <c r="B666" s="39" t="s">
        <v>5606</v>
      </c>
      <c r="C666" s="41" t="s">
        <v>723</v>
      </c>
      <c r="D666" s="40" t="s">
        <v>4851</v>
      </c>
      <c r="E666" s="40" t="s">
        <v>4852</v>
      </c>
      <c r="F666" s="39" t="s">
        <v>724</v>
      </c>
    </row>
    <row r="667" spans="1:6" ht="38.25" customHeight="1">
      <c r="A667" s="6">
        <v>663</v>
      </c>
      <c r="B667" s="39" t="s">
        <v>5607</v>
      </c>
      <c r="C667" s="41" t="s">
        <v>725</v>
      </c>
      <c r="D667" s="40" t="s">
        <v>4851</v>
      </c>
      <c r="E667" s="40" t="s">
        <v>4852</v>
      </c>
      <c r="F667" s="39" t="s">
        <v>726</v>
      </c>
    </row>
    <row r="668" spans="1:6" ht="38.25" customHeight="1">
      <c r="A668" s="6">
        <v>664</v>
      </c>
      <c r="B668" s="39" t="s">
        <v>5608</v>
      </c>
      <c r="C668" s="39" t="s">
        <v>727</v>
      </c>
      <c r="D668" s="40" t="s">
        <v>4851</v>
      </c>
      <c r="E668" s="40" t="s">
        <v>4852</v>
      </c>
      <c r="F668" s="39" t="s">
        <v>728</v>
      </c>
    </row>
    <row r="669" spans="1:6" ht="38.25" customHeight="1">
      <c r="A669" s="6">
        <v>665</v>
      </c>
      <c r="B669" s="39" t="s">
        <v>5609</v>
      </c>
      <c r="C669" s="39" t="s">
        <v>729</v>
      </c>
      <c r="D669" s="40" t="s">
        <v>4851</v>
      </c>
      <c r="E669" s="40" t="s">
        <v>4852</v>
      </c>
      <c r="F669" s="39" t="s">
        <v>730</v>
      </c>
    </row>
    <row r="670" spans="1:6" ht="38.25" customHeight="1">
      <c r="A670" s="6">
        <v>666</v>
      </c>
      <c r="B670" s="39" t="s">
        <v>5610</v>
      </c>
      <c r="C670" s="39" t="s">
        <v>731</v>
      </c>
      <c r="D670" s="40" t="s">
        <v>4851</v>
      </c>
      <c r="E670" s="40" t="s">
        <v>4852</v>
      </c>
      <c r="F670" s="39" t="s">
        <v>75</v>
      </c>
    </row>
    <row r="671" spans="1:6" ht="38.25" customHeight="1">
      <c r="A671" s="6">
        <v>667</v>
      </c>
      <c r="B671" s="39" t="s">
        <v>5611</v>
      </c>
      <c r="C671" s="39" t="s">
        <v>3630</v>
      </c>
      <c r="D671" s="40" t="s">
        <v>4851</v>
      </c>
      <c r="E671" s="40" t="s">
        <v>4852</v>
      </c>
      <c r="F671" s="39" t="s">
        <v>108</v>
      </c>
    </row>
    <row r="672" spans="1:6" ht="38.25" customHeight="1">
      <c r="A672" s="6">
        <v>668</v>
      </c>
      <c r="B672" s="39" t="s">
        <v>5612</v>
      </c>
      <c r="C672" s="39" t="s">
        <v>732</v>
      </c>
      <c r="D672" s="40" t="s">
        <v>4851</v>
      </c>
      <c r="E672" s="40" t="s">
        <v>4852</v>
      </c>
      <c r="F672" s="39" t="s">
        <v>733</v>
      </c>
    </row>
    <row r="673" spans="1:6" ht="38.25" customHeight="1">
      <c r="A673" s="6">
        <v>669</v>
      </c>
      <c r="B673" s="39" t="s">
        <v>5613</v>
      </c>
      <c r="C673" s="39" t="s">
        <v>734</v>
      </c>
      <c r="D673" s="40" t="s">
        <v>4851</v>
      </c>
      <c r="E673" s="40" t="s">
        <v>4852</v>
      </c>
      <c r="F673" s="39" t="s">
        <v>733</v>
      </c>
    </row>
    <row r="674" spans="1:6" ht="38.25" customHeight="1">
      <c r="A674" s="6">
        <v>670</v>
      </c>
      <c r="B674" s="42" t="s">
        <v>5614</v>
      </c>
      <c r="C674" s="41" t="s">
        <v>735</v>
      </c>
      <c r="D674" s="40" t="s">
        <v>4851</v>
      </c>
      <c r="E674" s="40" t="s">
        <v>4852</v>
      </c>
      <c r="F674" s="39" t="s">
        <v>48</v>
      </c>
    </row>
    <row r="675" spans="1:6" ht="38.25" customHeight="1">
      <c r="A675" s="6">
        <v>671</v>
      </c>
      <c r="B675" s="42" t="s">
        <v>5615</v>
      </c>
      <c r="C675" s="41" t="s">
        <v>736</v>
      </c>
      <c r="D675" s="40" t="s">
        <v>4851</v>
      </c>
      <c r="E675" s="40" t="s">
        <v>4852</v>
      </c>
      <c r="F675" s="39" t="s">
        <v>737</v>
      </c>
    </row>
    <row r="676" spans="1:6" ht="38.25" customHeight="1">
      <c r="A676" s="6">
        <v>672</v>
      </c>
      <c r="B676" s="42" t="s">
        <v>5616</v>
      </c>
      <c r="C676" s="41" t="s">
        <v>738</v>
      </c>
      <c r="D676" s="40" t="s">
        <v>4851</v>
      </c>
      <c r="E676" s="40" t="s">
        <v>4852</v>
      </c>
      <c r="F676" s="39" t="s">
        <v>108</v>
      </c>
    </row>
    <row r="677" spans="1:6" ht="38.25" customHeight="1">
      <c r="A677" s="6">
        <v>673</v>
      </c>
      <c r="B677" s="39" t="s">
        <v>5617</v>
      </c>
      <c r="C677" s="41" t="s">
        <v>739</v>
      </c>
      <c r="D677" s="40" t="s">
        <v>4851</v>
      </c>
      <c r="E677" s="40" t="s">
        <v>4852</v>
      </c>
      <c r="F677" s="39" t="s">
        <v>740</v>
      </c>
    </row>
    <row r="678" spans="1:6" ht="38.25" customHeight="1">
      <c r="A678" s="6">
        <v>674</v>
      </c>
      <c r="B678" s="39" t="s">
        <v>5618</v>
      </c>
      <c r="C678" s="42" t="s">
        <v>741</v>
      </c>
      <c r="D678" s="40" t="s">
        <v>4851</v>
      </c>
      <c r="E678" s="40" t="s">
        <v>4852</v>
      </c>
      <c r="F678" s="39" t="s">
        <v>75</v>
      </c>
    </row>
    <row r="679" spans="1:6" ht="38.25" customHeight="1">
      <c r="A679" s="6">
        <v>675</v>
      </c>
      <c r="B679" s="39" t="s">
        <v>5619</v>
      </c>
      <c r="C679" s="39" t="s">
        <v>742</v>
      </c>
      <c r="D679" s="40" t="s">
        <v>4851</v>
      </c>
      <c r="E679" s="40" t="s">
        <v>4852</v>
      </c>
      <c r="F679" s="39" t="s">
        <v>100</v>
      </c>
    </row>
    <row r="680" spans="1:6" ht="38.25" customHeight="1">
      <c r="A680" s="6">
        <v>676</v>
      </c>
      <c r="B680" s="39" t="s">
        <v>5620</v>
      </c>
      <c r="C680" s="44" t="s">
        <v>743</v>
      </c>
      <c r="D680" s="40" t="s">
        <v>4851</v>
      </c>
      <c r="E680" s="40" t="s">
        <v>4852</v>
      </c>
      <c r="F680" s="39" t="s">
        <v>16</v>
      </c>
    </row>
    <row r="681" spans="1:6" ht="38.25" customHeight="1">
      <c r="A681" s="6">
        <v>677</v>
      </c>
      <c r="B681" s="39" t="s">
        <v>5621</v>
      </c>
      <c r="C681" s="41" t="s">
        <v>744</v>
      </c>
      <c r="D681" s="40" t="s">
        <v>4851</v>
      </c>
      <c r="E681" s="40" t="s">
        <v>4852</v>
      </c>
      <c r="F681" s="39" t="s">
        <v>44</v>
      </c>
    </row>
    <row r="682" spans="1:6" ht="38.25" customHeight="1">
      <c r="A682" s="6">
        <v>678</v>
      </c>
      <c r="B682" s="3" t="s">
        <v>5622</v>
      </c>
      <c r="C682" s="29" t="s">
        <v>745</v>
      </c>
      <c r="D682" s="4" t="s">
        <v>4851</v>
      </c>
      <c r="E682" s="4" t="s">
        <v>4915</v>
      </c>
      <c r="F682" s="3" t="s">
        <v>75</v>
      </c>
    </row>
    <row r="683" spans="1:6" ht="38.25" customHeight="1">
      <c r="A683" s="6">
        <v>679</v>
      </c>
      <c r="B683" s="3" t="s">
        <v>5623</v>
      </c>
      <c r="C683" s="3" t="s">
        <v>746</v>
      </c>
      <c r="D683" s="4" t="s">
        <v>4851</v>
      </c>
      <c r="E683" s="4" t="s">
        <v>4995</v>
      </c>
      <c r="F683" s="3" t="s">
        <v>304</v>
      </c>
    </row>
    <row r="684" spans="1:6" ht="38.25" customHeight="1">
      <c r="A684" s="6">
        <v>680</v>
      </c>
      <c r="B684" s="3" t="s">
        <v>5624</v>
      </c>
      <c r="C684" s="3" t="s">
        <v>747</v>
      </c>
      <c r="D684" s="4" t="s">
        <v>4851</v>
      </c>
      <c r="E684" s="4" t="s">
        <v>4995</v>
      </c>
      <c r="F684" s="3" t="s">
        <v>748</v>
      </c>
    </row>
    <row r="685" spans="1:6" ht="38.25" customHeight="1">
      <c r="A685" s="6">
        <v>681</v>
      </c>
      <c r="B685" s="3" t="s">
        <v>5625</v>
      </c>
      <c r="C685" s="3" t="s">
        <v>749</v>
      </c>
      <c r="D685" s="4" t="s">
        <v>4851</v>
      </c>
      <c r="E685" s="4" t="s">
        <v>4995</v>
      </c>
      <c r="F685" s="3" t="s">
        <v>16</v>
      </c>
    </row>
    <row r="686" spans="1:6" ht="38.25" customHeight="1">
      <c r="A686" s="6">
        <v>682</v>
      </c>
      <c r="B686" s="3" t="s">
        <v>5626</v>
      </c>
      <c r="C686" s="29" t="s">
        <v>750</v>
      </c>
      <c r="D686" s="4" t="s">
        <v>4851</v>
      </c>
      <c r="E686" s="4" t="s">
        <v>4995</v>
      </c>
      <c r="F686" s="3" t="s">
        <v>189</v>
      </c>
    </row>
    <row r="687" spans="1:6" ht="38.25" customHeight="1">
      <c r="A687" s="6">
        <v>683</v>
      </c>
      <c r="B687" s="3" t="s">
        <v>5627</v>
      </c>
      <c r="C687" s="29" t="s">
        <v>751</v>
      </c>
      <c r="D687" s="4" t="s">
        <v>4851</v>
      </c>
      <c r="E687" s="4" t="s">
        <v>4870</v>
      </c>
      <c r="F687" s="3" t="s">
        <v>752</v>
      </c>
    </row>
    <row r="688" spans="1:6" ht="38.25" customHeight="1">
      <c r="A688" s="6">
        <v>684</v>
      </c>
      <c r="B688" s="3" t="s">
        <v>5628</v>
      </c>
      <c r="C688" s="3" t="s">
        <v>2709</v>
      </c>
      <c r="D688" s="4" t="s">
        <v>4851</v>
      </c>
      <c r="E688" s="4" t="s">
        <v>4870</v>
      </c>
      <c r="F688" s="3" t="s">
        <v>3631</v>
      </c>
    </row>
    <row r="689" spans="1:6" ht="38.25" customHeight="1">
      <c r="A689" s="6">
        <v>685</v>
      </c>
      <c r="B689" s="3" t="s">
        <v>5629</v>
      </c>
      <c r="C689" s="3" t="s">
        <v>753</v>
      </c>
      <c r="D689" s="4" t="s">
        <v>4851</v>
      </c>
      <c r="E689" s="4" t="s">
        <v>4870</v>
      </c>
      <c r="F689" s="3" t="s">
        <v>5630</v>
      </c>
    </row>
    <row r="690" spans="1:6" ht="38.25" customHeight="1">
      <c r="A690" s="6">
        <v>686</v>
      </c>
      <c r="B690" s="3" t="s">
        <v>5631</v>
      </c>
      <c r="C690" s="3" t="s">
        <v>754</v>
      </c>
      <c r="D690" s="4" t="s">
        <v>4851</v>
      </c>
      <c r="E690" s="4" t="s">
        <v>4870</v>
      </c>
      <c r="F690" s="3" t="s">
        <v>755</v>
      </c>
    </row>
    <row r="691" spans="1:6" ht="38.25" customHeight="1">
      <c r="A691" s="6">
        <v>687</v>
      </c>
      <c r="B691" s="3" t="s">
        <v>5632</v>
      </c>
      <c r="C691" s="29" t="s">
        <v>690</v>
      </c>
      <c r="D691" s="4" t="s">
        <v>4851</v>
      </c>
      <c r="E691" s="4" t="s">
        <v>4870</v>
      </c>
      <c r="F691" s="3" t="s">
        <v>13</v>
      </c>
    </row>
    <row r="692" spans="1:6" ht="38.25" customHeight="1">
      <c r="A692" s="6">
        <v>688</v>
      </c>
      <c r="B692" s="3" t="s">
        <v>5633</v>
      </c>
      <c r="C692" s="3" t="s">
        <v>756</v>
      </c>
      <c r="D692" s="4" t="s">
        <v>4851</v>
      </c>
      <c r="E692" s="4" t="s">
        <v>4870</v>
      </c>
      <c r="F692" s="3" t="s">
        <v>757</v>
      </c>
    </row>
    <row r="693" spans="1:6" ht="38.25" customHeight="1">
      <c r="A693" s="6">
        <v>689</v>
      </c>
      <c r="B693" s="3" t="s">
        <v>5634</v>
      </c>
      <c r="C693" s="3" t="s">
        <v>758</v>
      </c>
      <c r="D693" s="4" t="s">
        <v>4851</v>
      </c>
      <c r="E693" s="4" t="s">
        <v>4870</v>
      </c>
      <c r="F693" s="3" t="s">
        <v>44</v>
      </c>
    </row>
    <row r="694" spans="1:6" ht="38.25" customHeight="1">
      <c r="A694" s="6">
        <v>690</v>
      </c>
      <c r="B694" s="3" t="s">
        <v>5635</v>
      </c>
      <c r="C694" s="3" t="s">
        <v>759</v>
      </c>
      <c r="D694" s="4" t="s">
        <v>4851</v>
      </c>
      <c r="E694" s="4" t="s">
        <v>4870</v>
      </c>
      <c r="F694" s="3" t="s">
        <v>760</v>
      </c>
    </row>
    <row r="695" spans="1:6" ht="38.25" customHeight="1">
      <c r="A695" s="6">
        <v>691</v>
      </c>
      <c r="B695" s="3" t="s">
        <v>5636</v>
      </c>
      <c r="C695" s="3" t="s">
        <v>761</v>
      </c>
      <c r="D695" s="4" t="s">
        <v>4851</v>
      </c>
      <c r="E695" s="4" t="s">
        <v>4870</v>
      </c>
      <c r="F695" s="3" t="s">
        <v>762</v>
      </c>
    </row>
    <row r="696" spans="1:6" ht="38.25" customHeight="1">
      <c r="A696" s="6">
        <v>692</v>
      </c>
      <c r="B696" s="3" t="s">
        <v>5637</v>
      </c>
      <c r="C696" s="3" t="s">
        <v>763</v>
      </c>
      <c r="D696" s="4" t="s">
        <v>4851</v>
      </c>
      <c r="E696" s="4" t="s">
        <v>4870</v>
      </c>
      <c r="F696" s="3" t="s">
        <v>764</v>
      </c>
    </row>
    <row r="697" spans="1:6" ht="38.25" customHeight="1">
      <c r="A697" s="6">
        <v>693</v>
      </c>
      <c r="B697" s="3" t="s">
        <v>5638</v>
      </c>
      <c r="C697" s="3" t="s">
        <v>765</v>
      </c>
      <c r="D697" s="4" t="s">
        <v>4851</v>
      </c>
      <c r="E697" s="4" t="s">
        <v>4870</v>
      </c>
      <c r="F697" s="3" t="s">
        <v>5639</v>
      </c>
    </row>
    <row r="698" spans="1:6" ht="38.25" customHeight="1">
      <c r="A698" s="6">
        <v>694</v>
      </c>
      <c r="B698" s="3" t="s">
        <v>5640</v>
      </c>
      <c r="C698" s="3" t="s">
        <v>766</v>
      </c>
      <c r="D698" s="4" t="s">
        <v>4851</v>
      </c>
      <c r="E698" s="4" t="s">
        <v>4870</v>
      </c>
      <c r="F698" s="3" t="s">
        <v>17</v>
      </c>
    </row>
    <row r="699" spans="1:6" ht="38.25" customHeight="1">
      <c r="A699" s="6">
        <v>695</v>
      </c>
      <c r="B699" s="3" t="s">
        <v>5641</v>
      </c>
      <c r="C699" s="29" t="s">
        <v>767</v>
      </c>
      <c r="D699" s="4" t="s">
        <v>4851</v>
      </c>
      <c r="E699" s="4" t="s">
        <v>5124</v>
      </c>
      <c r="F699" s="3" t="s">
        <v>768</v>
      </c>
    </row>
    <row r="700" spans="1:6" ht="38.25" customHeight="1">
      <c r="A700" s="6">
        <v>696</v>
      </c>
      <c r="B700" s="3" t="s">
        <v>5642</v>
      </c>
      <c r="C700" s="3" t="s">
        <v>769</v>
      </c>
      <c r="D700" s="4" t="s">
        <v>4851</v>
      </c>
      <c r="E700" s="4" t="s">
        <v>5124</v>
      </c>
      <c r="F700" s="3" t="s">
        <v>770</v>
      </c>
    </row>
    <row r="701" spans="1:6" ht="38.25" customHeight="1">
      <c r="A701" s="6">
        <v>697</v>
      </c>
      <c r="B701" s="3" t="s">
        <v>5643</v>
      </c>
      <c r="C701" s="29" t="s">
        <v>771</v>
      </c>
      <c r="D701" s="4" t="s">
        <v>4851</v>
      </c>
      <c r="E701" s="4" t="s">
        <v>5124</v>
      </c>
      <c r="F701" s="3" t="s">
        <v>772</v>
      </c>
    </row>
    <row r="702" spans="1:6" ht="38.25" customHeight="1">
      <c r="A702" s="6">
        <v>698</v>
      </c>
      <c r="B702" s="3" t="s">
        <v>5644</v>
      </c>
      <c r="C702" s="29" t="s">
        <v>381</v>
      </c>
      <c r="D702" s="4" t="s">
        <v>4901</v>
      </c>
      <c r="E702" s="4" t="s">
        <v>4855</v>
      </c>
      <c r="F702" s="3" t="s">
        <v>773</v>
      </c>
    </row>
    <row r="703" spans="1:6" ht="38.25" customHeight="1">
      <c r="A703" s="6">
        <v>699</v>
      </c>
      <c r="B703" s="3" t="s">
        <v>5645</v>
      </c>
      <c r="C703" s="3" t="s">
        <v>774</v>
      </c>
      <c r="D703" s="4" t="s">
        <v>4851</v>
      </c>
      <c r="E703" s="4" t="s">
        <v>4855</v>
      </c>
      <c r="F703" s="3" t="s">
        <v>59</v>
      </c>
    </row>
    <row r="704" spans="1:6" ht="38.25" customHeight="1">
      <c r="A704" s="6">
        <v>700</v>
      </c>
      <c r="B704" s="3" t="s">
        <v>5646</v>
      </c>
      <c r="C704" s="3" t="s">
        <v>775</v>
      </c>
      <c r="D704" s="4" t="s">
        <v>4851</v>
      </c>
      <c r="E704" s="4" t="s">
        <v>4855</v>
      </c>
      <c r="F704" s="3" t="s">
        <v>103</v>
      </c>
    </row>
    <row r="705" spans="1:6" ht="38.25" customHeight="1">
      <c r="A705" s="6">
        <v>701</v>
      </c>
      <c r="B705" s="3" t="s">
        <v>5647</v>
      </c>
      <c r="C705" s="3" t="s">
        <v>697</v>
      </c>
      <c r="D705" s="4" t="s">
        <v>4851</v>
      </c>
      <c r="E705" s="4" t="s">
        <v>4855</v>
      </c>
      <c r="F705" s="3" t="s">
        <v>3632</v>
      </c>
    </row>
    <row r="706" spans="1:6" ht="38.25" customHeight="1">
      <c r="A706" s="6">
        <v>702</v>
      </c>
      <c r="B706" s="3" t="s">
        <v>5648</v>
      </c>
      <c r="C706" s="3" t="s">
        <v>776</v>
      </c>
      <c r="D706" s="4" t="s">
        <v>4851</v>
      </c>
      <c r="E706" s="4" t="s">
        <v>4855</v>
      </c>
      <c r="F706" s="3" t="s">
        <v>777</v>
      </c>
    </row>
    <row r="707" spans="1:6" ht="38.25" customHeight="1">
      <c r="A707" s="6">
        <v>703</v>
      </c>
      <c r="B707" s="3" t="s">
        <v>5649</v>
      </c>
      <c r="C707" s="3" t="s">
        <v>778</v>
      </c>
      <c r="D707" s="4" t="s">
        <v>4851</v>
      </c>
      <c r="E707" s="4" t="s">
        <v>4855</v>
      </c>
      <c r="F707" s="3" t="s">
        <v>59</v>
      </c>
    </row>
    <row r="708" spans="1:6" ht="38.25" customHeight="1">
      <c r="A708" s="6">
        <v>704</v>
      </c>
      <c r="B708" s="3" t="s">
        <v>5650</v>
      </c>
      <c r="C708" s="29" t="s">
        <v>779</v>
      </c>
      <c r="D708" s="4" t="s">
        <v>4851</v>
      </c>
      <c r="E708" s="4" t="s">
        <v>4855</v>
      </c>
      <c r="F708" s="3" t="s">
        <v>84</v>
      </c>
    </row>
    <row r="709" spans="1:6" ht="38.25" customHeight="1">
      <c r="A709" s="6">
        <v>705</v>
      </c>
      <c r="B709" s="3" t="s">
        <v>5651</v>
      </c>
      <c r="C709" s="3" t="s">
        <v>780</v>
      </c>
      <c r="D709" s="4" t="s">
        <v>4851</v>
      </c>
      <c r="E709" s="4" t="s">
        <v>4855</v>
      </c>
      <c r="F709" s="3" t="s">
        <v>781</v>
      </c>
    </row>
    <row r="710" spans="1:6" ht="38.25" customHeight="1">
      <c r="A710" s="6">
        <v>706</v>
      </c>
      <c r="B710" s="3" t="s">
        <v>5652</v>
      </c>
      <c r="C710" s="29" t="s">
        <v>782</v>
      </c>
      <c r="D710" s="4" t="s">
        <v>4851</v>
      </c>
      <c r="E710" s="4" t="s">
        <v>4855</v>
      </c>
      <c r="F710" s="3" t="s">
        <v>505</v>
      </c>
    </row>
    <row r="711" spans="1:6" ht="38.25" customHeight="1">
      <c r="A711" s="6">
        <v>707</v>
      </c>
      <c r="B711" s="3" t="s">
        <v>5653</v>
      </c>
      <c r="C711" s="3" t="s">
        <v>783</v>
      </c>
      <c r="D711" s="4" t="s">
        <v>4851</v>
      </c>
      <c r="E711" s="4" t="s">
        <v>4855</v>
      </c>
      <c r="F711" s="3" t="s">
        <v>8</v>
      </c>
    </row>
    <row r="712" spans="1:6" ht="38.25" customHeight="1">
      <c r="A712" s="6">
        <v>708</v>
      </c>
      <c r="B712" s="3" t="s">
        <v>5654</v>
      </c>
      <c r="C712" s="3" t="s">
        <v>784</v>
      </c>
      <c r="D712" s="4" t="s">
        <v>4851</v>
      </c>
      <c r="E712" s="4" t="s">
        <v>4855</v>
      </c>
      <c r="F712" s="3" t="s">
        <v>84</v>
      </c>
    </row>
    <row r="713" spans="1:6" ht="38.25" customHeight="1">
      <c r="A713" s="6">
        <v>709</v>
      </c>
      <c r="B713" s="3" t="s">
        <v>5655</v>
      </c>
      <c r="C713" s="3" t="s">
        <v>785</v>
      </c>
      <c r="D713" s="4" t="s">
        <v>4851</v>
      </c>
      <c r="E713" s="4" t="s">
        <v>4855</v>
      </c>
      <c r="F713" s="3" t="s">
        <v>786</v>
      </c>
    </row>
    <row r="714" spans="1:6" ht="38.25" customHeight="1">
      <c r="A714" s="6">
        <v>710</v>
      </c>
      <c r="B714" s="3" t="s">
        <v>5656</v>
      </c>
      <c r="C714" s="3" t="s">
        <v>787</v>
      </c>
      <c r="D714" s="4" t="s">
        <v>4851</v>
      </c>
      <c r="E714" s="4" t="s">
        <v>4855</v>
      </c>
      <c r="F714" s="3" t="s">
        <v>59</v>
      </c>
    </row>
    <row r="715" spans="1:6" ht="38.25" customHeight="1">
      <c r="A715" s="6">
        <v>711</v>
      </c>
      <c r="B715" s="3" t="s">
        <v>5657</v>
      </c>
      <c r="C715" s="3" t="s">
        <v>788</v>
      </c>
      <c r="D715" s="4" t="s">
        <v>4851</v>
      </c>
      <c r="E715" s="4" t="s">
        <v>4855</v>
      </c>
      <c r="F715" s="3" t="s">
        <v>789</v>
      </c>
    </row>
    <row r="716" spans="1:6" ht="38.25" customHeight="1">
      <c r="A716" s="6">
        <v>712</v>
      </c>
      <c r="B716" s="3" t="s">
        <v>5658</v>
      </c>
      <c r="C716" s="3" t="s">
        <v>790</v>
      </c>
      <c r="D716" s="4" t="s">
        <v>4851</v>
      </c>
      <c r="E716" s="4" t="s">
        <v>4855</v>
      </c>
      <c r="F716" s="3" t="s">
        <v>125</v>
      </c>
    </row>
    <row r="717" spans="1:6" ht="38.25" customHeight="1">
      <c r="A717" s="6">
        <v>713</v>
      </c>
      <c r="B717" s="3" t="s">
        <v>5659</v>
      </c>
      <c r="C717" s="3" t="s">
        <v>791</v>
      </c>
      <c r="D717" s="4" t="s">
        <v>4851</v>
      </c>
      <c r="E717" s="4" t="s">
        <v>4855</v>
      </c>
      <c r="F717" s="3" t="s">
        <v>12</v>
      </c>
    </row>
    <row r="718" spans="1:6" ht="38.25" customHeight="1">
      <c r="A718" s="6">
        <v>714</v>
      </c>
      <c r="B718" s="3" t="s">
        <v>5660</v>
      </c>
      <c r="C718" s="3" t="s">
        <v>792</v>
      </c>
      <c r="D718" s="4" t="s">
        <v>4851</v>
      </c>
      <c r="E718" s="4" t="s">
        <v>4855</v>
      </c>
      <c r="F718" s="3" t="s">
        <v>12</v>
      </c>
    </row>
    <row r="719" spans="1:6" ht="38.25" customHeight="1">
      <c r="A719" s="6">
        <v>715</v>
      </c>
      <c r="B719" s="3" t="s">
        <v>5661</v>
      </c>
      <c r="C719" s="3" t="s">
        <v>793</v>
      </c>
      <c r="D719" s="4" t="s">
        <v>4851</v>
      </c>
      <c r="E719" s="4" t="s">
        <v>5027</v>
      </c>
      <c r="F719" s="3" t="s">
        <v>100</v>
      </c>
    </row>
    <row r="720" spans="1:6" ht="38.25" customHeight="1">
      <c r="A720" s="6">
        <v>716</v>
      </c>
      <c r="B720" s="3" t="s">
        <v>5662</v>
      </c>
      <c r="C720" s="3" t="s">
        <v>794</v>
      </c>
      <c r="D720" s="4" t="s">
        <v>4851</v>
      </c>
      <c r="E720" s="4" t="s">
        <v>5027</v>
      </c>
      <c r="F720" s="3" t="s">
        <v>795</v>
      </c>
    </row>
    <row r="721" spans="1:6" ht="38.25" customHeight="1">
      <c r="A721" s="6">
        <v>717</v>
      </c>
      <c r="B721" s="45" t="s">
        <v>5663</v>
      </c>
      <c r="C721" s="46" t="s">
        <v>796</v>
      </c>
      <c r="D721" s="40" t="s">
        <v>4851</v>
      </c>
      <c r="E721" s="40" t="s">
        <v>5134</v>
      </c>
      <c r="F721" s="39" t="s">
        <v>797</v>
      </c>
    </row>
    <row r="722" spans="1:6" ht="38.25" customHeight="1">
      <c r="A722" s="6">
        <v>718</v>
      </c>
      <c r="B722" s="39" t="s">
        <v>5664</v>
      </c>
      <c r="C722" s="39" t="s">
        <v>798</v>
      </c>
      <c r="D722" s="40" t="s">
        <v>4851</v>
      </c>
      <c r="E722" s="40" t="s">
        <v>4859</v>
      </c>
      <c r="F722" s="39" t="s">
        <v>799</v>
      </c>
    </row>
    <row r="723" spans="1:6" ht="38.25" customHeight="1">
      <c r="A723" s="6">
        <v>719</v>
      </c>
      <c r="B723" s="39" t="s">
        <v>5665</v>
      </c>
      <c r="C723" s="39" t="s">
        <v>800</v>
      </c>
      <c r="D723" s="40" t="s">
        <v>4851</v>
      </c>
      <c r="E723" s="40" t="s">
        <v>4859</v>
      </c>
      <c r="F723" s="39" t="s">
        <v>801</v>
      </c>
    </row>
    <row r="724" spans="1:6" ht="38.25" customHeight="1">
      <c r="A724" s="6">
        <v>720</v>
      </c>
      <c r="B724" s="39" t="s">
        <v>5666</v>
      </c>
      <c r="C724" s="39" t="s">
        <v>802</v>
      </c>
      <c r="D724" s="40" t="s">
        <v>4851</v>
      </c>
      <c r="E724" s="40" t="s">
        <v>4859</v>
      </c>
      <c r="F724" s="39" t="s">
        <v>803</v>
      </c>
    </row>
    <row r="725" spans="1:6" ht="38.25" customHeight="1">
      <c r="A725" s="6">
        <v>721</v>
      </c>
      <c r="B725" s="39" t="s">
        <v>5667</v>
      </c>
      <c r="C725" s="39" t="s">
        <v>804</v>
      </c>
      <c r="D725" s="40" t="s">
        <v>4851</v>
      </c>
      <c r="E725" s="40" t="s">
        <v>4859</v>
      </c>
      <c r="F725" s="39" t="s">
        <v>44</v>
      </c>
    </row>
    <row r="726" spans="1:6" ht="38.25" customHeight="1">
      <c r="A726" s="6">
        <v>722</v>
      </c>
      <c r="B726" s="26" t="s">
        <v>5668</v>
      </c>
      <c r="C726" s="26" t="s">
        <v>805</v>
      </c>
      <c r="D726" s="40" t="s">
        <v>4851</v>
      </c>
      <c r="E726" s="40" t="s">
        <v>4859</v>
      </c>
      <c r="F726" s="39" t="s">
        <v>44</v>
      </c>
    </row>
    <row r="727" spans="1:6" ht="38.25" customHeight="1">
      <c r="A727" s="6">
        <v>723</v>
      </c>
      <c r="B727" s="39" t="s">
        <v>5669</v>
      </c>
      <c r="C727" s="41" t="s">
        <v>3633</v>
      </c>
      <c r="D727" s="40" t="s">
        <v>4851</v>
      </c>
      <c r="E727" s="40" t="s">
        <v>4859</v>
      </c>
      <c r="F727" s="39" t="s">
        <v>75</v>
      </c>
    </row>
    <row r="728" spans="1:6" ht="38.25" customHeight="1">
      <c r="A728" s="6">
        <v>724</v>
      </c>
      <c r="B728" s="39" t="s">
        <v>5670</v>
      </c>
      <c r="C728" s="42" t="s">
        <v>806</v>
      </c>
      <c r="D728" s="40" t="s">
        <v>4851</v>
      </c>
      <c r="E728" s="40" t="s">
        <v>4859</v>
      </c>
      <c r="F728" s="39" t="s">
        <v>807</v>
      </c>
    </row>
    <row r="729" spans="1:6" ht="38.25" customHeight="1">
      <c r="A729" s="6">
        <v>725</v>
      </c>
      <c r="B729" s="39" t="s">
        <v>5671</v>
      </c>
      <c r="C729" s="39" t="s">
        <v>808</v>
      </c>
      <c r="D729" s="40" t="s">
        <v>4851</v>
      </c>
      <c r="E729" s="40" t="s">
        <v>4859</v>
      </c>
      <c r="F729" s="39" t="s">
        <v>809</v>
      </c>
    </row>
    <row r="730" spans="1:6" ht="38.25" customHeight="1">
      <c r="A730" s="6">
        <v>726</v>
      </c>
      <c r="B730" s="39" t="s">
        <v>5672</v>
      </c>
      <c r="C730" s="39" t="s">
        <v>810</v>
      </c>
      <c r="D730" s="40" t="s">
        <v>4851</v>
      </c>
      <c r="E730" s="40" t="s">
        <v>4859</v>
      </c>
      <c r="F730" s="39" t="s">
        <v>110</v>
      </c>
    </row>
    <row r="731" spans="1:6" ht="38.25" customHeight="1">
      <c r="A731" s="6">
        <v>727</v>
      </c>
      <c r="B731" s="39" t="s">
        <v>5673</v>
      </c>
      <c r="C731" s="39" t="s">
        <v>811</v>
      </c>
      <c r="D731" s="40" t="s">
        <v>4851</v>
      </c>
      <c r="E731" s="40" t="s">
        <v>4859</v>
      </c>
      <c r="F731" s="39" t="s">
        <v>12</v>
      </c>
    </row>
    <row r="732" spans="1:6" ht="38.25" customHeight="1">
      <c r="A732" s="6">
        <v>728</v>
      </c>
      <c r="B732" s="39" t="s">
        <v>5674</v>
      </c>
      <c r="C732" s="39" t="s">
        <v>812</v>
      </c>
      <c r="D732" s="40" t="s">
        <v>4851</v>
      </c>
      <c r="E732" s="40" t="s">
        <v>4859</v>
      </c>
      <c r="F732" s="39" t="s">
        <v>16</v>
      </c>
    </row>
    <row r="733" spans="1:6" ht="38.25" customHeight="1">
      <c r="A733" s="6">
        <v>729</v>
      </c>
      <c r="B733" s="39" t="s">
        <v>5675</v>
      </c>
      <c r="C733" s="41" t="s">
        <v>813</v>
      </c>
      <c r="D733" s="40" t="s">
        <v>4851</v>
      </c>
      <c r="E733" s="40" t="s">
        <v>4859</v>
      </c>
      <c r="F733" s="39" t="s">
        <v>16</v>
      </c>
    </row>
    <row r="734" spans="1:6" ht="38.25" customHeight="1">
      <c r="A734" s="6">
        <v>730</v>
      </c>
      <c r="B734" s="39" t="s">
        <v>5676</v>
      </c>
      <c r="C734" s="41" t="s">
        <v>814</v>
      </c>
      <c r="D734" s="40" t="s">
        <v>4851</v>
      </c>
      <c r="E734" s="40" t="s">
        <v>4859</v>
      </c>
      <c r="F734" s="39" t="s">
        <v>5677</v>
      </c>
    </row>
    <row r="735" spans="1:6" ht="38.25" customHeight="1">
      <c r="A735" s="6">
        <v>731</v>
      </c>
      <c r="B735" s="39" t="s">
        <v>5678</v>
      </c>
      <c r="C735" s="39" t="s">
        <v>815</v>
      </c>
      <c r="D735" s="40" t="s">
        <v>4851</v>
      </c>
      <c r="E735" s="40" t="s">
        <v>4859</v>
      </c>
      <c r="F735" s="39" t="s">
        <v>44</v>
      </c>
    </row>
    <row r="736" spans="1:6" ht="38.25" customHeight="1">
      <c r="A736" s="6">
        <v>732</v>
      </c>
      <c r="B736" s="3" t="s">
        <v>5679</v>
      </c>
      <c r="C736" s="3" t="s">
        <v>816</v>
      </c>
      <c r="D736" s="4" t="s">
        <v>4851</v>
      </c>
      <c r="E736" s="4" t="s">
        <v>4877</v>
      </c>
      <c r="F736" s="3" t="s">
        <v>75</v>
      </c>
    </row>
    <row r="737" spans="1:6" ht="38.25" customHeight="1">
      <c r="A737" s="6">
        <v>733</v>
      </c>
      <c r="B737" s="3" t="s">
        <v>5680</v>
      </c>
      <c r="C737" s="3" t="s">
        <v>817</v>
      </c>
      <c r="D737" s="4" t="s">
        <v>4851</v>
      </c>
      <c r="E737" s="4" t="s">
        <v>4877</v>
      </c>
      <c r="F737" s="3" t="s">
        <v>818</v>
      </c>
    </row>
    <row r="738" spans="1:6" ht="38.25" customHeight="1">
      <c r="A738" s="6">
        <v>734</v>
      </c>
      <c r="B738" s="47" t="s">
        <v>5681</v>
      </c>
      <c r="C738" s="47" t="s">
        <v>819</v>
      </c>
      <c r="D738" s="4" t="s">
        <v>4851</v>
      </c>
      <c r="E738" s="4" t="s">
        <v>4877</v>
      </c>
      <c r="F738" s="3" t="s">
        <v>463</v>
      </c>
    </row>
    <row r="739" spans="1:6" ht="38.25" customHeight="1">
      <c r="A739" s="6">
        <v>735</v>
      </c>
      <c r="B739" s="3" t="s">
        <v>5682</v>
      </c>
      <c r="C739" s="31" t="s">
        <v>820</v>
      </c>
      <c r="D739" s="4" t="s">
        <v>4851</v>
      </c>
      <c r="E739" s="4" t="s">
        <v>4877</v>
      </c>
      <c r="F739" s="3" t="s">
        <v>821</v>
      </c>
    </row>
    <row r="740" spans="1:6" ht="38.25" customHeight="1">
      <c r="A740" s="6">
        <v>736</v>
      </c>
      <c r="B740" s="3" t="s">
        <v>5683</v>
      </c>
      <c r="C740" s="3" t="s">
        <v>822</v>
      </c>
      <c r="D740" s="4" t="s">
        <v>4851</v>
      </c>
      <c r="E740" s="4" t="s">
        <v>4877</v>
      </c>
      <c r="F740" s="3" t="s">
        <v>44</v>
      </c>
    </row>
    <row r="741" spans="1:6" ht="38.25" customHeight="1">
      <c r="A741" s="6">
        <v>737</v>
      </c>
      <c r="B741" s="26" t="s">
        <v>5684</v>
      </c>
      <c r="C741" s="26" t="s">
        <v>823</v>
      </c>
      <c r="D741" s="4" t="s">
        <v>4851</v>
      </c>
      <c r="E741" s="4" t="s">
        <v>4877</v>
      </c>
      <c r="F741" s="3" t="s">
        <v>175</v>
      </c>
    </row>
    <row r="742" spans="1:6" ht="38.25" customHeight="1">
      <c r="A742" s="6">
        <v>738</v>
      </c>
      <c r="B742" s="3" t="s">
        <v>5685</v>
      </c>
      <c r="C742" s="3" t="s">
        <v>824</v>
      </c>
      <c r="D742" s="4" t="s">
        <v>4851</v>
      </c>
      <c r="E742" s="4" t="s">
        <v>4877</v>
      </c>
      <c r="F742" s="3" t="s">
        <v>825</v>
      </c>
    </row>
    <row r="743" spans="1:6" ht="38.25" customHeight="1">
      <c r="A743" s="6">
        <v>739</v>
      </c>
      <c r="B743" s="39" t="s">
        <v>5686</v>
      </c>
      <c r="C743" s="39" t="s">
        <v>826</v>
      </c>
      <c r="D743" s="40" t="s">
        <v>4851</v>
      </c>
      <c r="E743" s="40" t="s">
        <v>5687</v>
      </c>
      <c r="F743" s="39" t="s">
        <v>48</v>
      </c>
    </row>
    <row r="744" spans="1:6" ht="38.25" customHeight="1">
      <c r="A744" s="6">
        <v>740</v>
      </c>
      <c r="B744" s="3" t="s">
        <v>5688</v>
      </c>
      <c r="C744" s="32" t="s">
        <v>30</v>
      </c>
      <c r="D744" s="4" t="s">
        <v>4901</v>
      </c>
      <c r="E744" s="4" t="s">
        <v>4905</v>
      </c>
      <c r="F744" s="3" t="s">
        <v>827</v>
      </c>
    </row>
    <row r="745" spans="1:6" ht="38.25" customHeight="1">
      <c r="A745" s="6">
        <v>741</v>
      </c>
      <c r="B745" s="3" t="s">
        <v>5688</v>
      </c>
      <c r="C745" s="32" t="s">
        <v>30</v>
      </c>
      <c r="D745" s="4" t="s">
        <v>4851</v>
      </c>
      <c r="E745" s="4" t="s">
        <v>4905</v>
      </c>
      <c r="F745" s="3" t="s">
        <v>828</v>
      </c>
    </row>
    <row r="746" spans="1:6" ht="38.25" customHeight="1">
      <c r="A746" s="6">
        <v>742</v>
      </c>
      <c r="B746" s="3" t="s">
        <v>5689</v>
      </c>
      <c r="C746" s="3" t="s">
        <v>829</v>
      </c>
      <c r="D746" s="4" t="s">
        <v>4851</v>
      </c>
      <c r="E746" s="4" t="s">
        <v>4874</v>
      </c>
      <c r="F746" s="3" t="s">
        <v>523</v>
      </c>
    </row>
    <row r="747" spans="1:6" ht="38.25" customHeight="1">
      <c r="A747" s="6">
        <v>743</v>
      </c>
      <c r="B747" s="3" t="s">
        <v>5690</v>
      </c>
      <c r="C747" s="3" t="s">
        <v>830</v>
      </c>
      <c r="D747" s="4" t="s">
        <v>4851</v>
      </c>
      <c r="E747" s="4" t="s">
        <v>4874</v>
      </c>
      <c r="F747" s="3" t="s">
        <v>831</v>
      </c>
    </row>
    <row r="748" spans="1:6" ht="38.25" customHeight="1">
      <c r="A748" s="6">
        <v>744</v>
      </c>
      <c r="B748" s="3" t="s">
        <v>5691</v>
      </c>
      <c r="C748" s="3" t="s">
        <v>832</v>
      </c>
      <c r="D748" s="4" t="s">
        <v>4851</v>
      </c>
      <c r="E748" s="4" t="s">
        <v>4874</v>
      </c>
      <c r="F748" s="3" t="s">
        <v>48</v>
      </c>
    </row>
    <row r="749" spans="1:6" ht="38.25" customHeight="1">
      <c r="A749" s="6">
        <v>745</v>
      </c>
      <c r="B749" s="3" t="s">
        <v>5692</v>
      </c>
      <c r="C749" s="3" t="s">
        <v>833</v>
      </c>
      <c r="D749" s="4" t="s">
        <v>4851</v>
      </c>
      <c r="E749" s="4" t="s">
        <v>4874</v>
      </c>
      <c r="F749" s="3" t="s">
        <v>175</v>
      </c>
    </row>
    <row r="750" spans="1:6" ht="38.25" customHeight="1">
      <c r="A750" s="6">
        <v>746</v>
      </c>
      <c r="B750" s="3" t="s">
        <v>5693</v>
      </c>
      <c r="C750" s="3" t="s">
        <v>834</v>
      </c>
      <c r="D750" s="4" t="s">
        <v>4851</v>
      </c>
      <c r="E750" s="4" t="s">
        <v>4874</v>
      </c>
      <c r="F750" s="3" t="s">
        <v>3634</v>
      </c>
    </row>
    <row r="751" spans="1:6" ht="38.25" customHeight="1">
      <c r="A751" s="6">
        <v>747</v>
      </c>
      <c r="B751" s="3" t="s">
        <v>5694</v>
      </c>
      <c r="C751" s="29" t="s">
        <v>835</v>
      </c>
      <c r="D751" s="4" t="s">
        <v>4851</v>
      </c>
      <c r="E751" s="4" t="s">
        <v>4874</v>
      </c>
      <c r="F751" s="3" t="s">
        <v>75</v>
      </c>
    </row>
    <row r="752" spans="1:6" ht="38.25" customHeight="1">
      <c r="A752" s="6">
        <v>748</v>
      </c>
      <c r="B752" s="3" t="s">
        <v>5695</v>
      </c>
      <c r="C752" s="3" t="s">
        <v>836</v>
      </c>
      <c r="D752" s="4" t="s">
        <v>4851</v>
      </c>
      <c r="E752" s="4" t="s">
        <v>4874</v>
      </c>
      <c r="F752" s="3" t="s">
        <v>5696</v>
      </c>
    </row>
    <row r="753" spans="1:6" ht="38.25" customHeight="1">
      <c r="A753" s="6">
        <v>749</v>
      </c>
      <c r="B753" s="26" t="s">
        <v>5697</v>
      </c>
      <c r="C753" s="26" t="s">
        <v>837</v>
      </c>
      <c r="D753" s="4" t="s">
        <v>4851</v>
      </c>
      <c r="E753" s="4" t="s">
        <v>4874</v>
      </c>
      <c r="F753" s="3" t="s">
        <v>16</v>
      </c>
    </row>
    <row r="754" spans="1:6" ht="38.25" customHeight="1">
      <c r="A754" s="6">
        <v>750</v>
      </c>
      <c r="B754" s="3" t="s">
        <v>5698</v>
      </c>
      <c r="C754" s="3" t="s">
        <v>838</v>
      </c>
      <c r="D754" s="4" t="s">
        <v>4851</v>
      </c>
      <c r="E754" s="4" t="s">
        <v>4874</v>
      </c>
      <c r="F754" s="3" t="s">
        <v>84</v>
      </c>
    </row>
    <row r="755" spans="1:6" ht="38.25" customHeight="1">
      <c r="A755" s="6">
        <v>751</v>
      </c>
      <c r="B755" s="3" t="s">
        <v>5699</v>
      </c>
      <c r="C755" s="29" t="s">
        <v>839</v>
      </c>
      <c r="D755" s="4" t="s">
        <v>4851</v>
      </c>
      <c r="E755" s="4" t="s">
        <v>4919</v>
      </c>
      <c r="F755" s="3" t="s">
        <v>17</v>
      </c>
    </row>
    <row r="756" spans="1:6" ht="38.25" customHeight="1">
      <c r="A756" s="6">
        <v>752</v>
      </c>
      <c r="B756" s="3" t="s">
        <v>5700</v>
      </c>
      <c r="C756" s="29" t="s">
        <v>840</v>
      </c>
      <c r="D756" s="4" t="s">
        <v>4851</v>
      </c>
      <c r="E756" s="4" t="s">
        <v>4882</v>
      </c>
      <c r="F756" s="3" t="s">
        <v>841</v>
      </c>
    </row>
    <row r="757" spans="1:6" ht="38.25" customHeight="1">
      <c r="A757" s="6">
        <v>753</v>
      </c>
      <c r="B757" s="3" t="s">
        <v>5701</v>
      </c>
      <c r="C757" s="3" t="s">
        <v>3635</v>
      </c>
      <c r="D757" s="4" t="s">
        <v>4851</v>
      </c>
      <c r="E757" s="4" t="s">
        <v>4882</v>
      </c>
      <c r="F757" s="3" t="s">
        <v>842</v>
      </c>
    </row>
    <row r="758" spans="1:6" ht="38.25" customHeight="1">
      <c r="A758" s="6">
        <v>754</v>
      </c>
      <c r="B758" s="26" t="s">
        <v>5702</v>
      </c>
      <c r="C758" s="26" t="s">
        <v>843</v>
      </c>
      <c r="D758" s="4" t="s">
        <v>4851</v>
      </c>
      <c r="E758" s="4" t="s">
        <v>4880</v>
      </c>
      <c r="F758" s="3" t="s">
        <v>844</v>
      </c>
    </row>
    <row r="759" spans="1:6" ht="38.25" customHeight="1">
      <c r="A759" s="6">
        <v>755</v>
      </c>
      <c r="B759" s="3" t="s">
        <v>5703</v>
      </c>
      <c r="C759" s="3" t="s">
        <v>845</v>
      </c>
      <c r="D759" s="4" t="s">
        <v>4851</v>
      </c>
      <c r="E759" s="4" t="s">
        <v>4880</v>
      </c>
      <c r="F759" s="3" t="s">
        <v>59</v>
      </c>
    </row>
    <row r="760" spans="1:6" ht="38.25" customHeight="1">
      <c r="A760" s="6">
        <v>756</v>
      </c>
      <c r="B760" s="3" t="s">
        <v>5704</v>
      </c>
      <c r="C760" s="3" t="s">
        <v>846</v>
      </c>
      <c r="D760" s="4" t="s">
        <v>4851</v>
      </c>
      <c r="E760" s="4" t="s">
        <v>4880</v>
      </c>
      <c r="F760" s="3" t="s">
        <v>847</v>
      </c>
    </row>
    <row r="761" spans="1:6" ht="38.25" customHeight="1">
      <c r="A761" s="6">
        <v>757</v>
      </c>
      <c r="B761" s="3" t="s">
        <v>5705</v>
      </c>
      <c r="C761" s="29" t="s">
        <v>848</v>
      </c>
      <c r="D761" s="4" t="s">
        <v>4851</v>
      </c>
      <c r="E761" s="4" t="s">
        <v>4880</v>
      </c>
      <c r="F761" s="3" t="s">
        <v>849</v>
      </c>
    </row>
    <row r="762" spans="1:6" ht="38.25" customHeight="1">
      <c r="A762" s="6">
        <v>758</v>
      </c>
      <c r="B762" s="3" t="s">
        <v>5706</v>
      </c>
      <c r="C762" s="3" t="s">
        <v>850</v>
      </c>
      <c r="D762" s="4" t="s">
        <v>4851</v>
      </c>
      <c r="E762" s="4" t="s">
        <v>4880</v>
      </c>
      <c r="F762" s="3" t="s">
        <v>851</v>
      </c>
    </row>
    <row r="763" spans="1:6" ht="38.25" customHeight="1">
      <c r="A763" s="6">
        <v>759</v>
      </c>
      <c r="B763" s="3" t="s">
        <v>5707</v>
      </c>
      <c r="C763" s="3" t="s">
        <v>852</v>
      </c>
      <c r="D763" s="4" t="s">
        <v>4851</v>
      </c>
      <c r="E763" s="4" t="s">
        <v>4880</v>
      </c>
      <c r="F763" s="3" t="s">
        <v>185</v>
      </c>
    </row>
    <row r="764" spans="1:6" ht="38.25" customHeight="1">
      <c r="A764" s="6">
        <v>760</v>
      </c>
      <c r="B764" s="39" t="s">
        <v>5708</v>
      </c>
      <c r="C764" s="39" t="s">
        <v>853</v>
      </c>
      <c r="D764" s="40" t="s">
        <v>4851</v>
      </c>
      <c r="E764" s="40" t="s">
        <v>5709</v>
      </c>
      <c r="F764" s="39" t="s">
        <v>75</v>
      </c>
    </row>
    <row r="765" spans="1:6" ht="38.25" customHeight="1">
      <c r="A765" s="6">
        <v>761</v>
      </c>
      <c r="B765" s="3" t="s">
        <v>5710</v>
      </c>
      <c r="C765" s="3" t="s">
        <v>854</v>
      </c>
      <c r="D765" s="4" t="s">
        <v>4851</v>
      </c>
      <c r="E765" s="4" t="s">
        <v>4884</v>
      </c>
      <c r="F765" s="3" t="s">
        <v>44</v>
      </c>
    </row>
    <row r="766" spans="1:6" ht="38.25" customHeight="1">
      <c r="A766" s="6">
        <v>762</v>
      </c>
      <c r="B766" s="3" t="s">
        <v>5711</v>
      </c>
      <c r="C766" s="3" t="s">
        <v>855</v>
      </c>
      <c r="D766" s="4" t="s">
        <v>4851</v>
      </c>
      <c r="E766" s="4" t="s">
        <v>4884</v>
      </c>
      <c r="F766" s="3" t="s">
        <v>856</v>
      </c>
    </row>
    <row r="767" spans="1:6" ht="38.25" customHeight="1">
      <c r="A767" s="6">
        <v>763</v>
      </c>
      <c r="B767" s="3" t="s">
        <v>5712</v>
      </c>
      <c r="C767" s="3" t="s">
        <v>857</v>
      </c>
      <c r="D767" s="4" t="s">
        <v>4851</v>
      </c>
      <c r="E767" s="4" t="s">
        <v>4884</v>
      </c>
      <c r="F767" s="3" t="s">
        <v>108</v>
      </c>
    </row>
    <row r="768" spans="1:6" ht="38.25" customHeight="1">
      <c r="A768" s="6">
        <v>764</v>
      </c>
      <c r="B768" s="48" t="s">
        <v>5713</v>
      </c>
      <c r="C768" s="3" t="s">
        <v>858</v>
      </c>
      <c r="D768" s="4" t="s">
        <v>4851</v>
      </c>
      <c r="E768" s="4" t="s">
        <v>4884</v>
      </c>
      <c r="F768" s="3" t="s">
        <v>505</v>
      </c>
    </row>
    <row r="769" spans="1:6" ht="38.25" customHeight="1">
      <c r="A769" s="6">
        <v>765</v>
      </c>
      <c r="B769" s="3" t="s">
        <v>5714</v>
      </c>
      <c r="C769" s="3" t="s">
        <v>859</v>
      </c>
      <c r="D769" s="4" t="s">
        <v>4851</v>
      </c>
      <c r="E769" s="4" t="s">
        <v>4884</v>
      </c>
      <c r="F769" s="3" t="s">
        <v>860</v>
      </c>
    </row>
    <row r="770" spans="1:6" ht="38.25" customHeight="1">
      <c r="A770" s="6">
        <v>766</v>
      </c>
      <c r="B770" s="3" t="s">
        <v>5715</v>
      </c>
      <c r="C770" s="3" t="s">
        <v>861</v>
      </c>
      <c r="D770" s="4" t="s">
        <v>4851</v>
      </c>
      <c r="E770" s="4" t="s">
        <v>4884</v>
      </c>
      <c r="F770" s="3" t="s">
        <v>3636</v>
      </c>
    </row>
    <row r="771" spans="1:6" ht="38.25" customHeight="1">
      <c r="A771" s="6">
        <v>767</v>
      </c>
      <c r="B771" s="3" t="s">
        <v>5716</v>
      </c>
      <c r="C771" s="3" t="s">
        <v>862</v>
      </c>
      <c r="D771" s="4" t="s">
        <v>4851</v>
      </c>
      <c r="E771" s="4" t="s">
        <v>4884</v>
      </c>
      <c r="F771" s="3" t="s">
        <v>863</v>
      </c>
    </row>
    <row r="772" spans="1:6" ht="38.25" customHeight="1">
      <c r="A772" s="6">
        <v>768</v>
      </c>
      <c r="B772" s="3" t="s">
        <v>5717</v>
      </c>
      <c r="C772" s="29" t="s">
        <v>864</v>
      </c>
      <c r="D772" s="4" t="s">
        <v>4851</v>
      </c>
      <c r="E772" s="4" t="s">
        <v>4884</v>
      </c>
      <c r="F772" s="3" t="s">
        <v>75</v>
      </c>
    </row>
    <row r="773" spans="1:6" ht="38.25" customHeight="1">
      <c r="A773" s="6">
        <v>769</v>
      </c>
      <c r="B773" s="3" t="s">
        <v>5718</v>
      </c>
      <c r="C773" s="3" t="s">
        <v>865</v>
      </c>
      <c r="D773" s="4" t="s">
        <v>4851</v>
      </c>
      <c r="E773" s="4" t="s">
        <v>4884</v>
      </c>
      <c r="F773" s="3" t="s">
        <v>866</v>
      </c>
    </row>
    <row r="774" spans="1:6" ht="38.25" customHeight="1">
      <c r="A774" s="6">
        <v>770</v>
      </c>
      <c r="B774" s="3" t="s">
        <v>5719</v>
      </c>
      <c r="C774" s="3" t="s">
        <v>867</v>
      </c>
      <c r="D774" s="4" t="s">
        <v>4851</v>
      </c>
      <c r="E774" s="4" t="s">
        <v>4884</v>
      </c>
      <c r="F774" s="3" t="s">
        <v>868</v>
      </c>
    </row>
    <row r="775" spans="1:6" ht="38.25" customHeight="1">
      <c r="A775" s="6">
        <v>771</v>
      </c>
      <c r="B775" s="3" t="s">
        <v>5720</v>
      </c>
      <c r="C775" s="3" t="s">
        <v>869</v>
      </c>
      <c r="D775" s="4" t="s">
        <v>4851</v>
      </c>
      <c r="E775" s="4" t="s">
        <v>4884</v>
      </c>
      <c r="F775" s="3" t="s">
        <v>870</v>
      </c>
    </row>
    <row r="776" spans="1:6" ht="38.25" customHeight="1">
      <c r="A776" s="6">
        <v>772</v>
      </c>
      <c r="B776" s="3" t="s">
        <v>5721</v>
      </c>
      <c r="C776" s="3" t="s">
        <v>871</v>
      </c>
      <c r="D776" s="4" t="s">
        <v>4851</v>
      </c>
      <c r="E776" s="4" t="s">
        <v>4884</v>
      </c>
      <c r="F776" s="3" t="s">
        <v>872</v>
      </c>
    </row>
    <row r="777" spans="1:6" ht="38.25" customHeight="1">
      <c r="A777" s="6">
        <v>773</v>
      </c>
      <c r="B777" s="3" t="s">
        <v>5722</v>
      </c>
      <c r="C777" s="3" t="s">
        <v>873</v>
      </c>
      <c r="D777" s="4" t="s">
        <v>4851</v>
      </c>
      <c r="E777" s="4" t="s">
        <v>4884</v>
      </c>
      <c r="F777" s="3" t="s">
        <v>44</v>
      </c>
    </row>
    <row r="778" spans="1:6" ht="38.25" customHeight="1">
      <c r="A778" s="6">
        <v>774</v>
      </c>
      <c r="B778" s="3" t="s">
        <v>5723</v>
      </c>
      <c r="C778" s="29" t="s">
        <v>874</v>
      </c>
      <c r="D778" s="4" t="s">
        <v>4851</v>
      </c>
      <c r="E778" s="4" t="s">
        <v>4884</v>
      </c>
      <c r="F778" s="3" t="s">
        <v>44</v>
      </c>
    </row>
    <row r="779" spans="1:6" ht="38.25" customHeight="1">
      <c r="A779" s="6">
        <v>775</v>
      </c>
      <c r="B779" s="3" t="s">
        <v>5724</v>
      </c>
      <c r="C779" s="29" t="s">
        <v>875</v>
      </c>
      <c r="D779" s="4" t="s">
        <v>4851</v>
      </c>
      <c r="E779" s="4" t="s">
        <v>4884</v>
      </c>
      <c r="F779" s="3" t="s">
        <v>876</v>
      </c>
    </row>
    <row r="780" spans="1:6" ht="38.25" customHeight="1">
      <c r="A780" s="6">
        <v>776</v>
      </c>
      <c r="B780" s="3" t="s">
        <v>5725</v>
      </c>
      <c r="C780" s="29" t="s">
        <v>877</v>
      </c>
      <c r="D780" s="4" t="s">
        <v>4851</v>
      </c>
      <c r="E780" s="4" t="s">
        <v>5064</v>
      </c>
      <c r="F780" s="3" t="s">
        <v>59</v>
      </c>
    </row>
    <row r="781" spans="1:6" ht="38.25" customHeight="1">
      <c r="A781" s="6">
        <v>777</v>
      </c>
      <c r="B781" s="8" t="s">
        <v>5726</v>
      </c>
      <c r="C781" s="21" t="s">
        <v>878</v>
      </c>
      <c r="D781" s="6" t="s">
        <v>4851</v>
      </c>
      <c r="E781" s="6" t="s">
        <v>4857</v>
      </c>
      <c r="F781" s="49" t="s">
        <v>3637</v>
      </c>
    </row>
    <row r="782" spans="1:6" ht="38.25" customHeight="1">
      <c r="A782" s="6">
        <v>778</v>
      </c>
      <c r="B782" s="10" t="s">
        <v>5727</v>
      </c>
      <c r="C782" s="33" t="s">
        <v>879</v>
      </c>
      <c r="D782" s="22" t="s">
        <v>4851</v>
      </c>
      <c r="E782" s="11" t="s">
        <v>4857</v>
      </c>
      <c r="F782" s="43" t="s">
        <v>5728</v>
      </c>
    </row>
    <row r="783" spans="1:6" ht="38.25" customHeight="1">
      <c r="A783" s="6">
        <v>779</v>
      </c>
      <c r="B783" s="8" t="s">
        <v>5729</v>
      </c>
      <c r="C783" s="19" t="s">
        <v>880</v>
      </c>
      <c r="D783" s="6" t="s">
        <v>4851</v>
      </c>
      <c r="E783" s="6" t="s">
        <v>4872</v>
      </c>
      <c r="F783" s="49" t="s">
        <v>492</v>
      </c>
    </row>
    <row r="784" spans="1:6" ht="38.25" customHeight="1">
      <c r="A784" s="6">
        <v>780</v>
      </c>
      <c r="B784" s="10" t="s">
        <v>5730</v>
      </c>
      <c r="C784" s="10" t="s">
        <v>3638</v>
      </c>
      <c r="D784" s="22" t="s">
        <v>4851</v>
      </c>
      <c r="E784" s="11" t="s">
        <v>4852</v>
      </c>
      <c r="F784" s="10" t="s">
        <v>59</v>
      </c>
    </row>
    <row r="785" spans="1:6" ht="38.25" customHeight="1">
      <c r="A785" s="6">
        <v>781</v>
      </c>
      <c r="B785" s="10" t="s">
        <v>5731</v>
      </c>
      <c r="C785" s="33" t="s">
        <v>881</v>
      </c>
      <c r="D785" s="22" t="s">
        <v>4851</v>
      </c>
      <c r="E785" s="11" t="s">
        <v>4852</v>
      </c>
      <c r="F785" s="10" t="s">
        <v>161</v>
      </c>
    </row>
    <row r="786" spans="1:6" ht="38.25" customHeight="1">
      <c r="A786" s="6">
        <v>782</v>
      </c>
      <c r="B786" s="10" t="s">
        <v>5732</v>
      </c>
      <c r="C786" s="10" t="s">
        <v>882</v>
      </c>
      <c r="D786" s="22" t="s">
        <v>4851</v>
      </c>
      <c r="E786" s="11" t="s">
        <v>4852</v>
      </c>
      <c r="F786" s="10" t="s">
        <v>883</v>
      </c>
    </row>
    <row r="787" spans="1:6" ht="38.25" customHeight="1">
      <c r="A787" s="6">
        <v>783</v>
      </c>
      <c r="B787" s="10" t="s">
        <v>5733</v>
      </c>
      <c r="C787" s="33" t="s">
        <v>884</v>
      </c>
      <c r="D787" s="22" t="s">
        <v>4851</v>
      </c>
      <c r="E787" s="11" t="s">
        <v>5322</v>
      </c>
      <c r="F787" s="10" t="s">
        <v>263</v>
      </c>
    </row>
    <row r="788" spans="1:6" ht="38.25" customHeight="1">
      <c r="A788" s="6">
        <v>784</v>
      </c>
      <c r="B788" s="8" t="s">
        <v>5734</v>
      </c>
      <c r="C788" s="19" t="s">
        <v>885</v>
      </c>
      <c r="D788" s="6" t="s">
        <v>4851</v>
      </c>
      <c r="E788" s="6" t="s">
        <v>4915</v>
      </c>
      <c r="F788" s="49" t="s">
        <v>3639</v>
      </c>
    </row>
    <row r="789" spans="1:6" ht="38.25" customHeight="1">
      <c r="A789" s="6">
        <v>785</v>
      </c>
      <c r="B789" s="8" t="s">
        <v>5735</v>
      </c>
      <c r="C789" s="8" t="s">
        <v>886</v>
      </c>
      <c r="D789" s="6" t="s">
        <v>4851</v>
      </c>
      <c r="E789" s="6" t="s">
        <v>4995</v>
      </c>
      <c r="F789" s="49" t="s">
        <v>75</v>
      </c>
    </row>
    <row r="790" spans="1:6" ht="38.25" customHeight="1">
      <c r="A790" s="6">
        <v>786</v>
      </c>
      <c r="B790" s="8" t="s">
        <v>5736</v>
      </c>
      <c r="C790" s="8" t="s">
        <v>887</v>
      </c>
      <c r="D790" s="6" t="s">
        <v>4851</v>
      </c>
      <c r="E790" s="6" t="s">
        <v>4995</v>
      </c>
      <c r="F790" s="49" t="s">
        <v>59</v>
      </c>
    </row>
    <row r="791" spans="1:6" ht="38.25" customHeight="1">
      <c r="A791" s="6">
        <v>787</v>
      </c>
      <c r="B791" s="8" t="s">
        <v>5737</v>
      </c>
      <c r="C791" s="8" t="s">
        <v>888</v>
      </c>
      <c r="D791" s="6" t="s">
        <v>4851</v>
      </c>
      <c r="E791" s="6" t="s">
        <v>4870</v>
      </c>
      <c r="F791" s="8" t="s">
        <v>5738</v>
      </c>
    </row>
    <row r="792" spans="1:6" ht="38.25" customHeight="1">
      <c r="A792" s="6">
        <v>788</v>
      </c>
      <c r="B792" s="8" t="s">
        <v>5739</v>
      </c>
      <c r="C792" s="8" t="s">
        <v>889</v>
      </c>
      <c r="D792" s="6" t="s">
        <v>4851</v>
      </c>
      <c r="E792" s="6" t="s">
        <v>4855</v>
      </c>
      <c r="F792" s="49" t="s">
        <v>3640</v>
      </c>
    </row>
    <row r="793" spans="1:6" ht="38.25" customHeight="1">
      <c r="A793" s="6">
        <v>789</v>
      </c>
      <c r="B793" s="8" t="s">
        <v>5740</v>
      </c>
      <c r="C793" s="16" t="s">
        <v>890</v>
      </c>
      <c r="D793" s="6" t="s">
        <v>4851</v>
      </c>
      <c r="E793" s="6" t="s">
        <v>4855</v>
      </c>
      <c r="F793" s="49" t="s">
        <v>16</v>
      </c>
    </row>
    <row r="794" spans="1:6" ht="38.25" customHeight="1">
      <c r="A794" s="6">
        <v>790</v>
      </c>
      <c r="B794" s="8" t="s">
        <v>5741</v>
      </c>
      <c r="C794" s="8" t="s">
        <v>891</v>
      </c>
      <c r="D794" s="6" t="s">
        <v>4851</v>
      </c>
      <c r="E794" s="6" t="s">
        <v>4855</v>
      </c>
      <c r="F794" s="49" t="s">
        <v>16</v>
      </c>
    </row>
    <row r="795" spans="1:6" ht="38.25" customHeight="1">
      <c r="A795" s="6">
        <v>791</v>
      </c>
      <c r="B795" s="8" t="s">
        <v>5742</v>
      </c>
      <c r="C795" s="8" t="s">
        <v>3641</v>
      </c>
      <c r="D795" s="6" t="s">
        <v>4851</v>
      </c>
      <c r="E795" s="6" t="s">
        <v>5027</v>
      </c>
      <c r="F795" s="49" t="s">
        <v>1541</v>
      </c>
    </row>
    <row r="796" spans="1:6" ht="38.25" customHeight="1">
      <c r="A796" s="6">
        <v>792</v>
      </c>
      <c r="B796" s="8" t="s">
        <v>5743</v>
      </c>
      <c r="C796" s="8" t="s">
        <v>3642</v>
      </c>
      <c r="D796" s="6" t="s">
        <v>4851</v>
      </c>
      <c r="E796" s="6" t="s">
        <v>5027</v>
      </c>
      <c r="F796" s="49" t="s">
        <v>1345</v>
      </c>
    </row>
    <row r="797" spans="1:6" ht="38.25" customHeight="1">
      <c r="A797" s="6">
        <v>793</v>
      </c>
      <c r="B797" s="8" t="s">
        <v>5744</v>
      </c>
      <c r="C797" s="8" t="s">
        <v>3643</v>
      </c>
      <c r="D797" s="6" t="s">
        <v>4851</v>
      </c>
      <c r="E797" s="6" t="s">
        <v>5027</v>
      </c>
      <c r="F797" s="49" t="s">
        <v>1345</v>
      </c>
    </row>
    <row r="798" spans="1:6" ht="38.25" customHeight="1">
      <c r="A798" s="6">
        <v>794</v>
      </c>
      <c r="B798" s="8" t="s">
        <v>5745</v>
      </c>
      <c r="C798" s="8" t="s">
        <v>3644</v>
      </c>
      <c r="D798" s="6" t="s">
        <v>4851</v>
      </c>
      <c r="E798" s="6" t="s">
        <v>5027</v>
      </c>
      <c r="F798" s="49" t="s">
        <v>2291</v>
      </c>
    </row>
    <row r="799" spans="1:6" ht="38.25" customHeight="1">
      <c r="A799" s="6">
        <v>795</v>
      </c>
      <c r="B799" s="8" t="s">
        <v>5746</v>
      </c>
      <c r="C799" s="8" t="s">
        <v>3645</v>
      </c>
      <c r="D799" s="6" t="s">
        <v>4851</v>
      </c>
      <c r="E799" s="6" t="s">
        <v>5027</v>
      </c>
      <c r="F799" s="49" t="s">
        <v>3646</v>
      </c>
    </row>
    <row r="800" spans="1:6" ht="38.25" customHeight="1">
      <c r="A800" s="6">
        <v>796</v>
      </c>
      <c r="B800" s="9" t="s">
        <v>5747</v>
      </c>
      <c r="C800" s="10" t="s">
        <v>892</v>
      </c>
      <c r="D800" s="11" t="s">
        <v>4901</v>
      </c>
      <c r="E800" s="11" t="s">
        <v>4859</v>
      </c>
      <c r="F800" s="10" t="s">
        <v>3647</v>
      </c>
    </row>
    <row r="801" spans="1:6" ht="38.25" customHeight="1">
      <c r="A801" s="6">
        <v>797</v>
      </c>
      <c r="B801" s="10" t="s">
        <v>5748</v>
      </c>
      <c r="C801" s="10" t="s">
        <v>893</v>
      </c>
      <c r="D801" s="22" t="s">
        <v>4851</v>
      </c>
      <c r="E801" s="11" t="s">
        <v>4859</v>
      </c>
      <c r="F801" s="10" t="s">
        <v>894</v>
      </c>
    </row>
    <row r="802" spans="1:6" ht="38.25" customHeight="1">
      <c r="A802" s="6">
        <v>798</v>
      </c>
      <c r="B802" s="10" t="s">
        <v>5749</v>
      </c>
      <c r="C802" s="10" t="s">
        <v>895</v>
      </c>
      <c r="D802" s="22" t="s">
        <v>4851</v>
      </c>
      <c r="E802" s="11" t="s">
        <v>4859</v>
      </c>
      <c r="F802" s="10" t="s">
        <v>75</v>
      </c>
    </row>
    <row r="803" spans="1:6" ht="38.25" customHeight="1">
      <c r="A803" s="6">
        <v>799</v>
      </c>
      <c r="B803" s="10" t="s">
        <v>5750</v>
      </c>
      <c r="C803" s="10" t="s">
        <v>896</v>
      </c>
      <c r="D803" s="22" t="s">
        <v>4851</v>
      </c>
      <c r="E803" s="11" t="s">
        <v>4859</v>
      </c>
      <c r="F803" s="10" t="s">
        <v>75</v>
      </c>
    </row>
    <row r="804" spans="1:6" ht="38.25" customHeight="1">
      <c r="A804" s="6">
        <v>800</v>
      </c>
      <c r="B804" s="10" t="s">
        <v>5751</v>
      </c>
      <c r="C804" s="33" t="s">
        <v>897</v>
      </c>
      <c r="D804" s="22" t="s">
        <v>4851</v>
      </c>
      <c r="E804" s="11" t="s">
        <v>4859</v>
      </c>
      <c r="F804" s="10" t="s">
        <v>5752</v>
      </c>
    </row>
    <row r="805" spans="1:6" ht="38.25" customHeight="1">
      <c r="A805" s="6">
        <v>801</v>
      </c>
      <c r="B805" s="50" t="s">
        <v>5753</v>
      </c>
      <c r="C805" s="10" t="s">
        <v>899</v>
      </c>
      <c r="D805" s="22" t="s">
        <v>4851</v>
      </c>
      <c r="E805" s="11" t="s">
        <v>4859</v>
      </c>
      <c r="F805" s="10" t="s">
        <v>3648</v>
      </c>
    </row>
    <row r="806" spans="1:6" ht="38.25" customHeight="1">
      <c r="A806" s="6">
        <v>802</v>
      </c>
      <c r="B806" s="10" t="s">
        <v>5754</v>
      </c>
      <c r="C806" s="10" t="s">
        <v>900</v>
      </c>
      <c r="D806" s="22" t="s">
        <v>4851</v>
      </c>
      <c r="E806" s="11" t="s">
        <v>4859</v>
      </c>
      <c r="F806" s="10" t="s">
        <v>901</v>
      </c>
    </row>
    <row r="807" spans="1:6" ht="38.25" customHeight="1">
      <c r="A807" s="6">
        <v>803</v>
      </c>
      <c r="B807" s="10" t="s">
        <v>5755</v>
      </c>
      <c r="C807" s="10" t="s">
        <v>902</v>
      </c>
      <c r="D807" s="22" t="s">
        <v>4851</v>
      </c>
      <c r="E807" s="11" t="s">
        <v>4859</v>
      </c>
      <c r="F807" s="10" t="s">
        <v>770</v>
      </c>
    </row>
    <row r="808" spans="1:6" ht="38.25" customHeight="1">
      <c r="A808" s="6">
        <v>804</v>
      </c>
      <c r="B808" s="10" t="s">
        <v>5756</v>
      </c>
      <c r="C808" s="10" t="s">
        <v>3649</v>
      </c>
      <c r="D808" s="22" t="s">
        <v>4851</v>
      </c>
      <c r="E808" s="11" t="s">
        <v>4859</v>
      </c>
      <c r="F808" s="10" t="s">
        <v>16</v>
      </c>
    </row>
    <row r="809" spans="1:6" ht="38.25" customHeight="1">
      <c r="A809" s="6">
        <v>805</v>
      </c>
      <c r="B809" s="10" t="s">
        <v>5757</v>
      </c>
      <c r="C809" s="33" t="s">
        <v>903</v>
      </c>
      <c r="D809" s="22" t="s">
        <v>4851</v>
      </c>
      <c r="E809" s="11" t="s">
        <v>4859</v>
      </c>
      <c r="F809" s="10" t="s">
        <v>3524</v>
      </c>
    </row>
    <row r="810" spans="1:6" ht="38.25" customHeight="1">
      <c r="A810" s="6">
        <v>806</v>
      </c>
      <c r="B810" s="8" t="s">
        <v>5758</v>
      </c>
      <c r="C810" s="8" t="s">
        <v>904</v>
      </c>
      <c r="D810" s="6" t="s">
        <v>4851</v>
      </c>
      <c r="E810" s="6" t="s">
        <v>4877</v>
      </c>
      <c r="F810" s="49" t="s">
        <v>59</v>
      </c>
    </row>
    <row r="811" spans="1:6" ht="38.25" customHeight="1">
      <c r="A811" s="6">
        <v>807</v>
      </c>
      <c r="B811" s="8" t="s">
        <v>5759</v>
      </c>
      <c r="C811" s="8" t="s">
        <v>905</v>
      </c>
      <c r="D811" s="6" t="s">
        <v>4851</v>
      </c>
      <c r="E811" s="6" t="s">
        <v>4877</v>
      </c>
      <c r="F811" s="49" t="s">
        <v>3650</v>
      </c>
    </row>
    <row r="812" spans="1:6" ht="38.25" customHeight="1">
      <c r="A812" s="6">
        <v>808</v>
      </c>
      <c r="B812" s="8" t="s">
        <v>5760</v>
      </c>
      <c r="C812" s="8" t="s">
        <v>906</v>
      </c>
      <c r="D812" s="6" t="s">
        <v>4851</v>
      </c>
      <c r="E812" s="6" t="s">
        <v>4877</v>
      </c>
      <c r="F812" s="49" t="s">
        <v>3651</v>
      </c>
    </row>
    <row r="813" spans="1:6" ht="38.25" customHeight="1">
      <c r="A813" s="6">
        <v>809</v>
      </c>
      <c r="B813" s="8" t="s">
        <v>5761</v>
      </c>
      <c r="C813" s="8" t="s">
        <v>907</v>
      </c>
      <c r="D813" s="6" t="s">
        <v>4851</v>
      </c>
      <c r="E813" s="6" t="s">
        <v>4877</v>
      </c>
      <c r="F813" s="49" t="s">
        <v>678</v>
      </c>
    </row>
    <row r="814" spans="1:6" ht="38.25" customHeight="1">
      <c r="A814" s="6">
        <v>810</v>
      </c>
      <c r="B814" s="8" t="s">
        <v>5762</v>
      </c>
      <c r="C814" s="8" t="s">
        <v>908</v>
      </c>
      <c r="D814" s="6" t="s">
        <v>4851</v>
      </c>
      <c r="E814" s="6" t="s">
        <v>4877</v>
      </c>
      <c r="F814" s="49" t="s">
        <v>75</v>
      </c>
    </row>
    <row r="815" spans="1:6" ht="38.25" customHeight="1">
      <c r="A815" s="6">
        <v>811</v>
      </c>
      <c r="B815" s="8" t="s">
        <v>5763</v>
      </c>
      <c r="C815" s="8" t="s">
        <v>909</v>
      </c>
      <c r="D815" s="6" t="s">
        <v>4851</v>
      </c>
      <c r="E815" s="6" t="s">
        <v>4877</v>
      </c>
      <c r="F815" s="49" t="s">
        <v>75</v>
      </c>
    </row>
    <row r="816" spans="1:6" ht="38.25" customHeight="1">
      <c r="A816" s="6">
        <v>812</v>
      </c>
      <c r="B816" s="8" t="s">
        <v>5764</v>
      </c>
      <c r="C816" s="8" t="s">
        <v>910</v>
      </c>
      <c r="D816" s="6" t="s">
        <v>4851</v>
      </c>
      <c r="E816" s="6" t="s">
        <v>4877</v>
      </c>
      <c r="F816" s="49" t="s">
        <v>118</v>
      </c>
    </row>
    <row r="817" spans="1:6" ht="38.25" customHeight="1">
      <c r="A817" s="6">
        <v>813</v>
      </c>
      <c r="B817" s="8" t="s">
        <v>5765</v>
      </c>
      <c r="C817" s="8" t="s">
        <v>911</v>
      </c>
      <c r="D817" s="6" t="s">
        <v>4851</v>
      </c>
      <c r="E817" s="6" t="s">
        <v>4874</v>
      </c>
      <c r="F817" s="49" t="s">
        <v>3652</v>
      </c>
    </row>
    <row r="818" spans="1:6" ht="38.25" customHeight="1">
      <c r="A818" s="6">
        <v>814</v>
      </c>
      <c r="B818" s="8" t="s">
        <v>5766</v>
      </c>
      <c r="C818" s="25" t="s">
        <v>912</v>
      </c>
      <c r="D818" s="6" t="s">
        <v>4851</v>
      </c>
      <c r="E818" s="6" t="s">
        <v>4874</v>
      </c>
      <c r="F818" s="49" t="s">
        <v>3653</v>
      </c>
    </row>
    <row r="819" spans="1:6" ht="38.25" customHeight="1">
      <c r="A819" s="6">
        <v>815</v>
      </c>
      <c r="B819" s="8" t="s">
        <v>5767</v>
      </c>
      <c r="C819" s="16" t="s">
        <v>913</v>
      </c>
      <c r="D819" s="6" t="s">
        <v>4851</v>
      </c>
      <c r="E819" s="6" t="s">
        <v>4874</v>
      </c>
      <c r="F819" s="49" t="s">
        <v>3654</v>
      </c>
    </row>
    <row r="820" spans="1:6" ht="38.25" customHeight="1">
      <c r="A820" s="6">
        <v>816</v>
      </c>
      <c r="B820" s="8" t="s">
        <v>5768</v>
      </c>
      <c r="C820" s="8" t="s">
        <v>914</v>
      </c>
      <c r="D820" s="6" t="s">
        <v>4851</v>
      </c>
      <c r="E820" s="6" t="s">
        <v>4874</v>
      </c>
      <c r="F820" s="49" t="s">
        <v>3655</v>
      </c>
    </row>
    <row r="821" spans="1:6" ht="38.25" customHeight="1">
      <c r="A821" s="6">
        <v>817</v>
      </c>
      <c r="B821" s="8" t="s">
        <v>5769</v>
      </c>
      <c r="C821" s="8" t="s">
        <v>915</v>
      </c>
      <c r="D821" s="6" t="s">
        <v>4851</v>
      </c>
      <c r="E821" s="6" t="s">
        <v>4874</v>
      </c>
      <c r="F821" s="49" t="s">
        <v>44</v>
      </c>
    </row>
    <row r="822" spans="1:6" ht="38.25" customHeight="1">
      <c r="A822" s="6">
        <v>818</v>
      </c>
      <c r="B822" s="8" t="s">
        <v>5770</v>
      </c>
      <c r="C822" s="25" t="s">
        <v>916</v>
      </c>
      <c r="D822" s="6" t="s">
        <v>4851</v>
      </c>
      <c r="E822" s="6" t="s">
        <v>4874</v>
      </c>
      <c r="F822" s="49" t="s">
        <v>16</v>
      </c>
    </row>
    <row r="823" spans="1:6" ht="38.25" customHeight="1">
      <c r="A823" s="6">
        <v>819</v>
      </c>
      <c r="B823" s="51" t="s">
        <v>5771</v>
      </c>
      <c r="C823" s="8" t="s">
        <v>917</v>
      </c>
      <c r="D823" s="6" t="s">
        <v>4851</v>
      </c>
      <c r="E823" s="6" t="s">
        <v>4919</v>
      </c>
      <c r="F823" s="49" t="s">
        <v>3549</v>
      </c>
    </row>
    <row r="824" spans="1:6" ht="38.25" customHeight="1">
      <c r="A824" s="6">
        <v>820</v>
      </c>
      <c r="B824" s="8" t="s">
        <v>5772</v>
      </c>
      <c r="C824" s="8" t="s">
        <v>918</v>
      </c>
      <c r="D824" s="6" t="s">
        <v>4851</v>
      </c>
      <c r="E824" s="6" t="s">
        <v>4919</v>
      </c>
      <c r="F824" s="49" t="s">
        <v>240</v>
      </c>
    </row>
    <row r="825" spans="1:6" ht="38.25" customHeight="1">
      <c r="A825" s="6">
        <v>821</v>
      </c>
      <c r="B825" s="8" t="s">
        <v>5773</v>
      </c>
      <c r="C825" s="19" t="s">
        <v>919</v>
      </c>
      <c r="D825" s="6" t="s">
        <v>4851</v>
      </c>
      <c r="E825" s="6" t="s">
        <v>4905</v>
      </c>
      <c r="F825" s="49" t="s">
        <v>3656</v>
      </c>
    </row>
    <row r="826" spans="1:6" ht="38.25" customHeight="1">
      <c r="A826" s="6">
        <v>822</v>
      </c>
      <c r="B826" s="8" t="s">
        <v>5774</v>
      </c>
      <c r="C826" s="8" t="s">
        <v>920</v>
      </c>
      <c r="D826" s="6" t="s">
        <v>4851</v>
      </c>
      <c r="E826" s="6" t="s">
        <v>4905</v>
      </c>
      <c r="F826" s="49" t="s">
        <v>578</v>
      </c>
    </row>
    <row r="827" spans="1:6" ht="38.25" customHeight="1">
      <c r="A827" s="6">
        <v>823</v>
      </c>
      <c r="B827" s="8" t="s">
        <v>5775</v>
      </c>
      <c r="C827" s="8" t="s">
        <v>921</v>
      </c>
      <c r="D827" s="6" t="s">
        <v>4851</v>
      </c>
      <c r="E827" s="6" t="s">
        <v>4880</v>
      </c>
      <c r="F827" s="49" t="s">
        <v>3657</v>
      </c>
    </row>
    <row r="828" spans="1:6" ht="38.25" customHeight="1">
      <c r="A828" s="6">
        <v>824</v>
      </c>
      <c r="B828" s="8" t="s">
        <v>5776</v>
      </c>
      <c r="C828" s="8" t="s">
        <v>922</v>
      </c>
      <c r="D828" s="6" t="s">
        <v>4851</v>
      </c>
      <c r="E828" s="6" t="s">
        <v>4880</v>
      </c>
      <c r="F828" s="49" t="s">
        <v>3658</v>
      </c>
    </row>
    <row r="829" spans="1:6" ht="38.25" customHeight="1">
      <c r="A829" s="6">
        <v>825</v>
      </c>
      <c r="B829" s="8" t="s">
        <v>5777</v>
      </c>
      <c r="C829" s="19" t="s">
        <v>923</v>
      </c>
      <c r="D829" s="6" t="s">
        <v>4851</v>
      </c>
      <c r="E829" s="6" t="s">
        <v>4880</v>
      </c>
      <c r="F829" s="49" t="s">
        <v>467</v>
      </c>
    </row>
    <row r="830" spans="1:6" ht="38.25" customHeight="1">
      <c r="A830" s="6">
        <v>826</v>
      </c>
      <c r="B830" s="8" t="s">
        <v>5778</v>
      </c>
      <c r="C830" s="8" t="s">
        <v>924</v>
      </c>
      <c r="D830" s="6" t="s">
        <v>4851</v>
      </c>
      <c r="E830" s="6" t="s">
        <v>4880</v>
      </c>
      <c r="F830" s="49" t="s">
        <v>612</v>
      </c>
    </row>
    <row r="831" spans="1:6" ht="38.25" customHeight="1">
      <c r="A831" s="6">
        <v>827</v>
      </c>
      <c r="B831" s="8" t="s">
        <v>5779</v>
      </c>
      <c r="C831" s="8" t="s">
        <v>925</v>
      </c>
      <c r="D831" s="6" t="s">
        <v>4851</v>
      </c>
      <c r="E831" s="6" t="s">
        <v>4880</v>
      </c>
      <c r="F831" s="49" t="s">
        <v>3659</v>
      </c>
    </row>
    <row r="832" spans="1:6" ht="38.25" customHeight="1">
      <c r="A832" s="6">
        <v>828</v>
      </c>
      <c r="B832" s="7" t="s">
        <v>5780</v>
      </c>
      <c r="C832" s="16" t="s">
        <v>926</v>
      </c>
      <c r="D832" s="6" t="s">
        <v>4851</v>
      </c>
      <c r="E832" s="6" t="s">
        <v>4884</v>
      </c>
      <c r="F832" s="49" t="s">
        <v>16</v>
      </c>
    </row>
    <row r="833" spans="1:6" ht="38.25" customHeight="1">
      <c r="A833" s="6">
        <v>829</v>
      </c>
      <c r="B833" s="8" t="s">
        <v>5781</v>
      </c>
      <c r="C833" s="8" t="s">
        <v>927</v>
      </c>
      <c r="D833" s="6" t="s">
        <v>4851</v>
      </c>
      <c r="E833" s="6" t="s">
        <v>4884</v>
      </c>
      <c r="F833" s="49" t="s">
        <v>876</v>
      </c>
    </row>
    <row r="834" spans="1:6" ht="38.25" customHeight="1">
      <c r="A834" s="6">
        <v>830</v>
      </c>
      <c r="B834" s="8" t="s">
        <v>5782</v>
      </c>
      <c r="C834" s="8" t="s">
        <v>928</v>
      </c>
      <c r="D834" s="6" t="s">
        <v>4851</v>
      </c>
      <c r="E834" s="6" t="s">
        <v>4884</v>
      </c>
      <c r="F834" s="49" t="s">
        <v>851</v>
      </c>
    </row>
    <row r="835" spans="1:6" ht="38.25" customHeight="1">
      <c r="A835" s="6">
        <v>831</v>
      </c>
      <c r="B835" s="8" t="s">
        <v>5783</v>
      </c>
      <c r="C835" s="8" t="s">
        <v>929</v>
      </c>
      <c r="D835" s="6" t="s">
        <v>4851</v>
      </c>
      <c r="E835" s="6" t="s">
        <v>4884</v>
      </c>
      <c r="F835" s="49" t="s">
        <v>16</v>
      </c>
    </row>
    <row r="836" spans="1:6" ht="38.25" customHeight="1">
      <c r="A836" s="6">
        <v>832</v>
      </c>
      <c r="B836" s="8" t="s">
        <v>5784</v>
      </c>
      <c r="C836" s="8" t="s">
        <v>930</v>
      </c>
      <c r="D836" s="6" t="s">
        <v>4851</v>
      </c>
      <c r="E836" s="6" t="s">
        <v>4884</v>
      </c>
      <c r="F836" s="8" t="s">
        <v>3660</v>
      </c>
    </row>
    <row r="837" spans="1:6" ht="38.25" customHeight="1">
      <c r="A837" s="6">
        <v>833</v>
      </c>
      <c r="B837" s="8" t="s">
        <v>5785</v>
      </c>
      <c r="C837" s="19" t="s">
        <v>931</v>
      </c>
      <c r="D837" s="6" t="s">
        <v>4851</v>
      </c>
      <c r="E837" s="6" t="s">
        <v>4884</v>
      </c>
      <c r="F837" s="49" t="s">
        <v>3661</v>
      </c>
    </row>
    <row r="838" spans="1:6" ht="38.25" customHeight="1">
      <c r="A838" s="6">
        <v>834</v>
      </c>
      <c r="B838" s="8" t="s">
        <v>5786</v>
      </c>
      <c r="C838" s="8" t="s">
        <v>932</v>
      </c>
      <c r="D838" s="6" t="s">
        <v>4851</v>
      </c>
      <c r="E838" s="6" t="s">
        <v>4884</v>
      </c>
      <c r="F838" s="49" t="s">
        <v>75</v>
      </c>
    </row>
    <row r="839" spans="1:6" ht="38.25" customHeight="1">
      <c r="A839" s="6">
        <v>835</v>
      </c>
      <c r="B839" s="8" t="s">
        <v>5787</v>
      </c>
      <c r="C839" s="8" t="s">
        <v>933</v>
      </c>
      <c r="D839" s="6" t="s">
        <v>4851</v>
      </c>
      <c r="E839" s="6" t="s">
        <v>5064</v>
      </c>
      <c r="F839" s="49" t="s">
        <v>3662</v>
      </c>
    </row>
    <row r="840" spans="1:6" ht="38.25" customHeight="1">
      <c r="A840" s="6">
        <v>836</v>
      </c>
      <c r="B840" s="8" t="s">
        <v>5788</v>
      </c>
      <c r="C840" s="8" t="s">
        <v>934</v>
      </c>
      <c r="D840" s="6" t="s">
        <v>4851</v>
      </c>
      <c r="E840" s="6" t="s">
        <v>5064</v>
      </c>
      <c r="F840" s="49" t="s">
        <v>748</v>
      </c>
    </row>
    <row r="841" spans="1:6" ht="38.25" customHeight="1">
      <c r="A841" s="6">
        <v>837</v>
      </c>
      <c r="B841" s="10" t="s">
        <v>5789</v>
      </c>
      <c r="C841" s="10" t="s">
        <v>935</v>
      </c>
      <c r="D841" s="11" t="s">
        <v>4851</v>
      </c>
      <c r="E841" s="11" t="s">
        <v>4907</v>
      </c>
      <c r="F841" s="10" t="s">
        <v>265</v>
      </c>
    </row>
    <row r="842" spans="1:6" ht="38.25" customHeight="1">
      <c r="A842" s="6">
        <v>838</v>
      </c>
      <c r="B842" s="10" t="s">
        <v>5790</v>
      </c>
      <c r="C842" s="10" t="s">
        <v>936</v>
      </c>
      <c r="D842" s="11" t="s">
        <v>4851</v>
      </c>
      <c r="E842" s="11" t="s">
        <v>4907</v>
      </c>
      <c r="F842" s="10" t="s">
        <v>118</v>
      </c>
    </row>
    <row r="843" spans="1:6" ht="38.25" customHeight="1">
      <c r="A843" s="6">
        <v>839</v>
      </c>
      <c r="B843" s="10" t="s">
        <v>5791</v>
      </c>
      <c r="C843" s="10" t="s">
        <v>937</v>
      </c>
      <c r="D843" s="11" t="s">
        <v>4851</v>
      </c>
      <c r="E843" s="11" t="s">
        <v>4907</v>
      </c>
      <c r="F843" s="10" t="s">
        <v>3663</v>
      </c>
    </row>
    <row r="844" spans="1:6" ht="38.25" customHeight="1">
      <c r="A844" s="6">
        <v>840</v>
      </c>
      <c r="B844" s="10" t="s">
        <v>5792</v>
      </c>
      <c r="C844" s="10" t="s">
        <v>938</v>
      </c>
      <c r="D844" s="11" t="s">
        <v>4851</v>
      </c>
      <c r="E844" s="11" t="s">
        <v>4907</v>
      </c>
      <c r="F844" s="10" t="s">
        <v>199</v>
      </c>
    </row>
    <row r="845" spans="1:6" ht="38.25" customHeight="1">
      <c r="A845" s="6">
        <v>841</v>
      </c>
      <c r="B845" s="10" t="s">
        <v>5793</v>
      </c>
      <c r="C845" s="10" t="s">
        <v>939</v>
      </c>
      <c r="D845" s="11" t="s">
        <v>4851</v>
      </c>
      <c r="E845" s="11" t="s">
        <v>4907</v>
      </c>
      <c r="F845" s="10" t="s">
        <v>3664</v>
      </c>
    </row>
    <row r="846" spans="1:6" ht="38.25" customHeight="1">
      <c r="A846" s="6">
        <v>842</v>
      </c>
      <c r="B846" s="10" t="s">
        <v>5794</v>
      </c>
      <c r="C846" s="10" t="s">
        <v>940</v>
      </c>
      <c r="D846" s="11" t="s">
        <v>4851</v>
      </c>
      <c r="E846" s="11" t="s">
        <v>5795</v>
      </c>
      <c r="F846" s="10" t="s">
        <v>3575</v>
      </c>
    </row>
    <row r="847" spans="1:6" ht="38.25" customHeight="1">
      <c r="A847" s="6">
        <v>843</v>
      </c>
      <c r="B847" s="26" t="s">
        <v>5796</v>
      </c>
      <c r="C847" s="25" t="s">
        <v>941</v>
      </c>
      <c r="D847" s="36" t="s">
        <v>4851</v>
      </c>
      <c r="E847" s="36" t="s">
        <v>4852</v>
      </c>
      <c r="F847" s="26" t="s">
        <v>59</v>
      </c>
    </row>
    <row r="848" spans="1:6" ht="38.25" customHeight="1">
      <c r="A848" s="6">
        <v>844</v>
      </c>
      <c r="B848" s="34" t="s">
        <v>5797</v>
      </c>
      <c r="C848" s="26" t="s">
        <v>942</v>
      </c>
      <c r="D848" s="36" t="s">
        <v>4851</v>
      </c>
      <c r="E848" s="36" t="s">
        <v>4852</v>
      </c>
      <c r="F848" s="26" t="s">
        <v>3665</v>
      </c>
    </row>
    <row r="849" spans="1:6" ht="38.25" customHeight="1">
      <c r="A849" s="6">
        <v>845</v>
      </c>
      <c r="B849" s="26" t="s">
        <v>5798</v>
      </c>
      <c r="C849" s="26" t="s">
        <v>943</v>
      </c>
      <c r="D849" s="36" t="s">
        <v>4851</v>
      </c>
      <c r="E849" s="36" t="s">
        <v>4852</v>
      </c>
      <c r="F849" s="26" t="s">
        <v>59</v>
      </c>
    </row>
    <row r="850" spans="1:6" ht="38.25" customHeight="1">
      <c r="A850" s="6">
        <v>846</v>
      </c>
      <c r="B850" s="26" t="s">
        <v>5799</v>
      </c>
      <c r="C850" s="26" t="s">
        <v>944</v>
      </c>
      <c r="D850" s="36" t="s">
        <v>4851</v>
      </c>
      <c r="E850" s="36" t="s">
        <v>4852</v>
      </c>
      <c r="F850" s="26" t="s">
        <v>945</v>
      </c>
    </row>
    <row r="851" spans="1:6" ht="38.25" customHeight="1">
      <c r="A851" s="6">
        <v>847</v>
      </c>
      <c r="B851" s="26" t="s">
        <v>5800</v>
      </c>
      <c r="C851" s="23" t="s">
        <v>946</v>
      </c>
      <c r="D851" s="36" t="s">
        <v>4851</v>
      </c>
      <c r="E851" s="36" t="s">
        <v>4852</v>
      </c>
      <c r="F851" s="26" t="s">
        <v>189</v>
      </c>
    </row>
    <row r="852" spans="1:6" ht="38.25" customHeight="1">
      <c r="A852" s="6">
        <v>848</v>
      </c>
      <c r="B852" s="26" t="s">
        <v>5801</v>
      </c>
      <c r="C852" s="23" t="s">
        <v>947</v>
      </c>
      <c r="D852" s="36" t="s">
        <v>4851</v>
      </c>
      <c r="E852" s="36" t="s">
        <v>4852</v>
      </c>
      <c r="F852" s="26" t="s">
        <v>948</v>
      </c>
    </row>
    <row r="853" spans="1:6" ht="38.25" customHeight="1">
      <c r="A853" s="6">
        <v>849</v>
      </c>
      <c r="B853" s="26" t="s">
        <v>5802</v>
      </c>
      <c r="C853" s="26" t="s">
        <v>949</v>
      </c>
      <c r="D853" s="36" t="s">
        <v>4851</v>
      </c>
      <c r="E853" s="36" t="s">
        <v>4852</v>
      </c>
      <c r="F853" s="26" t="s">
        <v>950</v>
      </c>
    </row>
    <row r="854" spans="1:6" ht="38.25" customHeight="1">
      <c r="A854" s="6">
        <v>850</v>
      </c>
      <c r="B854" s="26" t="s">
        <v>5803</v>
      </c>
      <c r="C854" s="26" t="s">
        <v>951</v>
      </c>
      <c r="D854" s="36" t="s">
        <v>4851</v>
      </c>
      <c r="E854" s="36" t="s">
        <v>4852</v>
      </c>
      <c r="F854" s="26" t="s">
        <v>44</v>
      </c>
    </row>
    <row r="855" spans="1:6" ht="38.25" customHeight="1">
      <c r="A855" s="6">
        <v>851</v>
      </c>
      <c r="B855" s="26" t="s">
        <v>5804</v>
      </c>
      <c r="C855" s="26" t="s">
        <v>952</v>
      </c>
      <c r="D855" s="36" t="s">
        <v>4851</v>
      </c>
      <c r="E855" s="36" t="s">
        <v>4852</v>
      </c>
      <c r="F855" s="26" t="s">
        <v>953</v>
      </c>
    </row>
    <row r="856" spans="1:6" ht="38.25" customHeight="1">
      <c r="A856" s="6">
        <v>852</v>
      </c>
      <c r="B856" s="26" t="s">
        <v>5805</v>
      </c>
      <c r="C856" s="26" t="s">
        <v>954</v>
      </c>
      <c r="D856" s="36" t="s">
        <v>4851</v>
      </c>
      <c r="E856" s="36" t="s">
        <v>4852</v>
      </c>
      <c r="F856" s="26" t="s">
        <v>16</v>
      </c>
    </row>
    <row r="857" spans="1:6" ht="38.25" customHeight="1">
      <c r="A857" s="6">
        <v>853</v>
      </c>
      <c r="B857" s="26" t="s">
        <v>5806</v>
      </c>
      <c r="C857" s="26" t="s">
        <v>955</v>
      </c>
      <c r="D857" s="36" t="s">
        <v>4851</v>
      </c>
      <c r="E857" s="36" t="s">
        <v>4852</v>
      </c>
      <c r="F857" s="26" t="s">
        <v>956</v>
      </c>
    </row>
    <row r="858" spans="1:6" ht="38.25" customHeight="1">
      <c r="A858" s="6">
        <v>854</v>
      </c>
      <c r="B858" s="26" t="s">
        <v>5807</v>
      </c>
      <c r="C858" s="26" t="s">
        <v>957</v>
      </c>
      <c r="D858" s="36" t="s">
        <v>4851</v>
      </c>
      <c r="E858" s="36" t="s">
        <v>4852</v>
      </c>
      <c r="F858" s="26" t="s">
        <v>733</v>
      </c>
    </row>
    <row r="859" spans="1:6" ht="38.25" customHeight="1">
      <c r="A859" s="6">
        <v>855</v>
      </c>
      <c r="B859" s="26" t="s">
        <v>5808</v>
      </c>
      <c r="C859" s="26" t="s">
        <v>958</v>
      </c>
      <c r="D859" s="36" t="s">
        <v>4851</v>
      </c>
      <c r="E859" s="36" t="s">
        <v>4852</v>
      </c>
      <c r="F859" s="26" t="s">
        <v>75</v>
      </c>
    </row>
    <row r="860" spans="1:6" ht="38.25" customHeight="1">
      <c r="A860" s="6">
        <v>856</v>
      </c>
      <c r="B860" s="26" t="s">
        <v>5809</v>
      </c>
      <c r="C860" s="26" t="s">
        <v>959</v>
      </c>
      <c r="D860" s="36" t="s">
        <v>4851</v>
      </c>
      <c r="E860" s="36" t="s">
        <v>4852</v>
      </c>
      <c r="F860" s="26" t="s">
        <v>75</v>
      </c>
    </row>
    <row r="861" spans="1:6" ht="38.25" customHeight="1">
      <c r="A861" s="6">
        <v>857</v>
      </c>
      <c r="B861" s="26" t="s">
        <v>5810</v>
      </c>
      <c r="C861" s="26" t="s">
        <v>960</v>
      </c>
      <c r="D861" s="36" t="s">
        <v>4851</v>
      </c>
      <c r="E861" s="36" t="s">
        <v>4852</v>
      </c>
      <c r="F861" s="26" t="s">
        <v>75</v>
      </c>
    </row>
    <row r="862" spans="1:6" ht="38.25" customHeight="1">
      <c r="A862" s="6">
        <v>858</v>
      </c>
      <c r="B862" s="26" t="s">
        <v>5811</v>
      </c>
      <c r="C862" s="23" t="s">
        <v>961</v>
      </c>
      <c r="D862" s="36" t="s">
        <v>4851</v>
      </c>
      <c r="E862" s="36" t="s">
        <v>4852</v>
      </c>
      <c r="F862" s="26" t="s">
        <v>3666</v>
      </c>
    </row>
    <row r="863" spans="1:6" ht="38.25" customHeight="1">
      <c r="A863" s="6">
        <v>859</v>
      </c>
      <c r="B863" s="26" t="s">
        <v>5812</v>
      </c>
      <c r="C863" s="26" t="s">
        <v>962</v>
      </c>
      <c r="D863" s="36" t="s">
        <v>4851</v>
      </c>
      <c r="E863" s="36" t="s">
        <v>4852</v>
      </c>
      <c r="F863" s="26" t="s">
        <v>189</v>
      </c>
    </row>
    <row r="864" spans="1:6" ht="38.25" customHeight="1">
      <c r="A864" s="6">
        <v>860</v>
      </c>
      <c r="B864" s="26" t="s">
        <v>5813</v>
      </c>
      <c r="C864" s="26" t="s">
        <v>963</v>
      </c>
      <c r="D864" s="36" t="s">
        <v>4851</v>
      </c>
      <c r="E864" s="36" t="s">
        <v>4852</v>
      </c>
      <c r="F864" s="26" t="s">
        <v>3667</v>
      </c>
    </row>
    <row r="865" spans="1:6" ht="38.25" customHeight="1">
      <c r="A865" s="6">
        <v>861</v>
      </c>
      <c r="B865" s="26" t="s">
        <v>5814</v>
      </c>
      <c r="C865" s="26" t="s">
        <v>964</v>
      </c>
      <c r="D865" s="36" t="s">
        <v>4851</v>
      </c>
      <c r="E865" s="36" t="s">
        <v>4852</v>
      </c>
      <c r="F865" s="26" t="s">
        <v>100</v>
      </c>
    </row>
    <row r="866" spans="1:6" ht="38.25" customHeight="1">
      <c r="A866" s="6">
        <v>862</v>
      </c>
      <c r="B866" s="26" t="s">
        <v>5815</v>
      </c>
      <c r="C866" s="26" t="s">
        <v>965</v>
      </c>
      <c r="D866" s="36" t="s">
        <v>4851</v>
      </c>
      <c r="E866" s="36" t="s">
        <v>4852</v>
      </c>
      <c r="F866" s="26" t="s">
        <v>3668</v>
      </c>
    </row>
    <row r="867" spans="1:6" ht="38.25" customHeight="1">
      <c r="A867" s="6">
        <v>863</v>
      </c>
      <c r="B867" s="26" t="s">
        <v>5816</v>
      </c>
      <c r="C867" s="26" t="s">
        <v>966</v>
      </c>
      <c r="D867" s="36" t="s">
        <v>4851</v>
      </c>
      <c r="E867" s="36" t="s">
        <v>4852</v>
      </c>
      <c r="F867" s="26" t="s">
        <v>967</v>
      </c>
    </row>
    <row r="868" spans="1:6" ht="38.25" customHeight="1">
      <c r="A868" s="6">
        <v>864</v>
      </c>
      <c r="B868" s="26" t="s">
        <v>5817</v>
      </c>
      <c r="C868" s="26" t="s">
        <v>968</v>
      </c>
      <c r="D868" s="36" t="s">
        <v>4851</v>
      </c>
      <c r="E868" s="36" t="s">
        <v>4852</v>
      </c>
      <c r="F868" s="26" t="s">
        <v>12</v>
      </c>
    </row>
    <row r="869" spans="1:6" ht="38.25" customHeight="1">
      <c r="A869" s="6">
        <v>865</v>
      </c>
      <c r="B869" s="26" t="s">
        <v>5818</v>
      </c>
      <c r="C869" s="26" t="s">
        <v>969</v>
      </c>
      <c r="D869" s="36" t="s">
        <v>4851</v>
      </c>
      <c r="E869" s="36" t="s">
        <v>4852</v>
      </c>
      <c r="F869" s="26" t="s">
        <v>59</v>
      </c>
    </row>
    <row r="870" spans="1:6" ht="38.25" customHeight="1">
      <c r="A870" s="6">
        <v>866</v>
      </c>
      <c r="B870" s="26" t="s">
        <v>5819</v>
      </c>
      <c r="C870" s="26" t="s">
        <v>970</v>
      </c>
      <c r="D870" s="36" t="s">
        <v>4851</v>
      </c>
      <c r="E870" s="36" t="s">
        <v>4852</v>
      </c>
      <c r="F870" s="26" t="s">
        <v>971</v>
      </c>
    </row>
    <row r="871" spans="1:6" ht="38.25" customHeight="1">
      <c r="A871" s="6">
        <v>867</v>
      </c>
      <c r="B871" s="26" t="s">
        <v>5820</v>
      </c>
      <c r="C871" s="29" t="s">
        <v>972</v>
      </c>
      <c r="D871" s="36" t="s">
        <v>4851</v>
      </c>
      <c r="E871" s="36" t="s">
        <v>4852</v>
      </c>
      <c r="F871" s="26" t="s">
        <v>492</v>
      </c>
    </row>
    <row r="872" spans="1:6" ht="38.25" customHeight="1">
      <c r="A872" s="6">
        <v>868</v>
      </c>
      <c r="B872" s="26" t="s">
        <v>5821</v>
      </c>
      <c r="C872" s="26" t="s">
        <v>973</v>
      </c>
      <c r="D872" s="36" t="s">
        <v>4851</v>
      </c>
      <c r="E872" s="36" t="s">
        <v>4852</v>
      </c>
      <c r="F872" s="26" t="s">
        <v>265</v>
      </c>
    </row>
    <row r="873" spans="1:6" ht="38.25" customHeight="1">
      <c r="A873" s="6">
        <v>869</v>
      </c>
      <c r="B873" s="26" t="s">
        <v>5822</v>
      </c>
      <c r="C873" s="52" t="s">
        <v>974</v>
      </c>
      <c r="D873" s="36" t="s">
        <v>4851</v>
      </c>
      <c r="E873" s="36" t="s">
        <v>4852</v>
      </c>
      <c r="F873" s="26" t="s">
        <v>733</v>
      </c>
    </row>
    <row r="874" spans="1:6" ht="38.25" customHeight="1">
      <c r="A874" s="6">
        <v>870</v>
      </c>
      <c r="B874" s="26" t="s">
        <v>5823</v>
      </c>
      <c r="C874" s="26" t="s">
        <v>975</v>
      </c>
      <c r="D874" s="36" t="s">
        <v>4851</v>
      </c>
      <c r="E874" s="36" t="s">
        <v>4852</v>
      </c>
      <c r="F874" s="26" t="s">
        <v>976</v>
      </c>
    </row>
    <row r="875" spans="1:6" ht="38.25" customHeight="1">
      <c r="A875" s="6">
        <v>871</v>
      </c>
      <c r="B875" s="26" t="s">
        <v>5824</v>
      </c>
      <c r="C875" s="26" t="s">
        <v>977</v>
      </c>
      <c r="D875" s="36" t="s">
        <v>4851</v>
      </c>
      <c r="E875" s="36" t="s">
        <v>4852</v>
      </c>
      <c r="F875" s="26" t="s">
        <v>12</v>
      </c>
    </row>
    <row r="876" spans="1:6" ht="38.25" customHeight="1">
      <c r="A876" s="6">
        <v>872</v>
      </c>
      <c r="B876" s="26" t="s">
        <v>5825</v>
      </c>
      <c r="C876" s="26" t="s">
        <v>978</v>
      </c>
      <c r="D876" s="36" t="s">
        <v>4851</v>
      </c>
      <c r="E876" s="36" t="s">
        <v>4852</v>
      </c>
      <c r="F876" s="26" t="s">
        <v>16</v>
      </c>
    </row>
    <row r="877" spans="1:6" ht="38.25" customHeight="1">
      <c r="A877" s="6">
        <v>873</v>
      </c>
      <c r="B877" s="26" t="s">
        <v>5826</v>
      </c>
      <c r="C877" s="26" t="s">
        <v>979</v>
      </c>
      <c r="D877" s="36" t="s">
        <v>4851</v>
      </c>
      <c r="E877" s="36" t="s">
        <v>4852</v>
      </c>
      <c r="F877" s="26" t="s">
        <v>263</v>
      </c>
    </row>
    <row r="878" spans="1:6" ht="38.25" customHeight="1">
      <c r="A878" s="6">
        <v>874</v>
      </c>
      <c r="B878" s="26" t="s">
        <v>5827</v>
      </c>
      <c r="C878" s="26" t="s">
        <v>980</v>
      </c>
      <c r="D878" s="36" t="s">
        <v>4851</v>
      </c>
      <c r="E878" s="36" t="s">
        <v>4852</v>
      </c>
      <c r="F878" s="26" t="s">
        <v>75</v>
      </c>
    </row>
    <row r="879" spans="1:6" ht="38.25" customHeight="1">
      <c r="A879" s="6">
        <v>875</v>
      </c>
      <c r="B879" s="26" t="s">
        <v>5828</v>
      </c>
      <c r="C879" s="23" t="s">
        <v>981</v>
      </c>
      <c r="D879" s="36" t="s">
        <v>4851</v>
      </c>
      <c r="E879" s="36" t="s">
        <v>5322</v>
      </c>
      <c r="F879" s="26" t="s">
        <v>16</v>
      </c>
    </row>
    <row r="880" spans="1:6" ht="38.25" customHeight="1">
      <c r="A880" s="6">
        <v>876</v>
      </c>
      <c r="B880" s="10" t="s">
        <v>5829</v>
      </c>
      <c r="C880" s="10" t="s">
        <v>982</v>
      </c>
      <c r="D880" s="11" t="s">
        <v>4851</v>
      </c>
      <c r="E880" s="11" t="s">
        <v>4915</v>
      </c>
      <c r="F880" s="10" t="s">
        <v>235</v>
      </c>
    </row>
    <row r="881" spans="1:6" ht="38.25" customHeight="1">
      <c r="A881" s="6">
        <v>877</v>
      </c>
      <c r="B881" s="10" t="s">
        <v>5830</v>
      </c>
      <c r="C881" s="10" t="s">
        <v>983</v>
      </c>
      <c r="D881" s="11" t="s">
        <v>4851</v>
      </c>
      <c r="E881" s="11" t="s">
        <v>4915</v>
      </c>
      <c r="F881" s="10" t="s">
        <v>202</v>
      </c>
    </row>
    <row r="882" spans="1:6" ht="38.25" customHeight="1">
      <c r="A882" s="6">
        <v>878</v>
      </c>
      <c r="B882" s="10" t="s">
        <v>5831</v>
      </c>
      <c r="C882" s="33" t="s">
        <v>984</v>
      </c>
      <c r="D882" s="11" t="s">
        <v>4851</v>
      </c>
      <c r="E882" s="11" t="s">
        <v>4915</v>
      </c>
      <c r="F882" s="10" t="s">
        <v>304</v>
      </c>
    </row>
    <row r="883" spans="1:6" ht="38.25" customHeight="1">
      <c r="A883" s="6">
        <v>879</v>
      </c>
      <c r="B883" s="10" t="s">
        <v>5832</v>
      </c>
      <c r="C883" s="10" t="s">
        <v>985</v>
      </c>
      <c r="D883" s="11" t="s">
        <v>4851</v>
      </c>
      <c r="E883" s="11" t="s">
        <v>4870</v>
      </c>
      <c r="F883" s="10" t="s">
        <v>3669</v>
      </c>
    </row>
    <row r="884" spans="1:6" ht="38.25" customHeight="1">
      <c r="A884" s="6">
        <v>880</v>
      </c>
      <c r="B884" s="10" t="s">
        <v>5833</v>
      </c>
      <c r="C884" s="10" t="s">
        <v>986</v>
      </c>
      <c r="D884" s="11" t="s">
        <v>4851</v>
      </c>
      <c r="E884" s="11" t="s">
        <v>4870</v>
      </c>
      <c r="F884" s="10" t="s">
        <v>44</v>
      </c>
    </row>
    <row r="885" spans="1:6" ht="38.25" customHeight="1">
      <c r="A885" s="6">
        <v>881</v>
      </c>
      <c r="B885" s="10" t="s">
        <v>5834</v>
      </c>
      <c r="C885" s="33" t="s">
        <v>987</v>
      </c>
      <c r="D885" s="11" t="s">
        <v>4851</v>
      </c>
      <c r="E885" s="11" t="s">
        <v>4870</v>
      </c>
      <c r="F885" s="10" t="s">
        <v>3670</v>
      </c>
    </row>
    <row r="886" spans="1:6" ht="38.25" customHeight="1">
      <c r="A886" s="6">
        <v>882</v>
      </c>
      <c r="B886" s="10" t="s">
        <v>5835</v>
      </c>
      <c r="C886" s="33" t="s">
        <v>988</v>
      </c>
      <c r="D886" s="11" t="s">
        <v>4851</v>
      </c>
      <c r="E886" s="11" t="s">
        <v>4870</v>
      </c>
      <c r="F886" s="10" t="s">
        <v>265</v>
      </c>
    </row>
    <row r="887" spans="1:6" ht="38.25" customHeight="1">
      <c r="A887" s="6">
        <v>883</v>
      </c>
      <c r="B887" s="10" t="s">
        <v>5836</v>
      </c>
      <c r="C887" s="10" t="s">
        <v>989</v>
      </c>
      <c r="D887" s="11" t="s">
        <v>4851</v>
      </c>
      <c r="E887" s="11" t="s">
        <v>4870</v>
      </c>
      <c r="F887" s="10" t="s">
        <v>12</v>
      </c>
    </row>
    <row r="888" spans="1:6" ht="38.25" customHeight="1">
      <c r="A888" s="6">
        <v>884</v>
      </c>
      <c r="B888" s="10" t="s">
        <v>5837</v>
      </c>
      <c r="C888" s="33" t="s">
        <v>990</v>
      </c>
      <c r="D888" s="11" t="s">
        <v>4851</v>
      </c>
      <c r="E888" s="11" t="s">
        <v>4870</v>
      </c>
      <c r="F888" s="10" t="s">
        <v>3670</v>
      </c>
    </row>
    <row r="889" spans="1:6" ht="38.25" customHeight="1">
      <c r="A889" s="6">
        <v>885</v>
      </c>
      <c r="B889" s="10" t="s">
        <v>5838</v>
      </c>
      <c r="C889" s="10" t="s">
        <v>991</v>
      </c>
      <c r="D889" s="11" t="s">
        <v>4851</v>
      </c>
      <c r="E889" s="11" t="s">
        <v>4870</v>
      </c>
      <c r="F889" s="10" t="s">
        <v>263</v>
      </c>
    </row>
    <row r="890" spans="1:6" ht="38.25" customHeight="1">
      <c r="A890" s="6">
        <v>886</v>
      </c>
      <c r="B890" s="10" t="s">
        <v>5839</v>
      </c>
      <c r="C890" s="10" t="s">
        <v>992</v>
      </c>
      <c r="D890" s="11" t="s">
        <v>4851</v>
      </c>
      <c r="E890" s="11" t="s">
        <v>4870</v>
      </c>
      <c r="F890" s="10" t="s">
        <v>3671</v>
      </c>
    </row>
    <row r="891" spans="1:6" ht="38.25" customHeight="1">
      <c r="A891" s="6">
        <v>887</v>
      </c>
      <c r="B891" s="10" t="s">
        <v>5840</v>
      </c>
      <c r="C891" s="10" t="s">
        <v>993</v>
      </c>
      <c r="D891" s="11" t="s">
        <v>4851</v>
      </c>
      <c r="E891" s="11" t="s">
        <v>5124</v>
      </c>
      <c r="F891" s="10" t="s">
        <v>75</v>
      </c>
    </row>
    <row r="892" spans="1:6" ht="38.25" customHeight="1">
      <c r="A892" s="6">
        <v>888</v>
      </c>
      <c r="B892" s="10" t="s">
        <v>5841</v>
      </c>
      <c r="C892" s="33" t="s">
        <v>3672</v>
      </c>
      <c r="D892" s="11" t="s">
        <v>4851</v>
      </c>
      <c r="E892" s="11" t="s">
        <v>4855</v>
      </c>
      <c r="F892" s="10" t="s">
        <v>175</v>
      </c>
    </row>
    <row r="893" spans="1:6" ht="38.25" customHeight="1">
      <c r="A893" s="6">
        <v>889</v>
      </c>
      <c r="B893" s="9" t="s">
        <v>5842</v>
      </c>
      <c r="C893" s="10" t="s">
        <v>994</v>
      </c>
      <c r="D893" s="11" t="s">
        <v>4851</v>
      </c>
      <c r="E893" s="11" t="s">
        <v>4855</v>
      </c>
      <c r="F893" s="10" t="s">
        <v>3673</v>
      </c>
    </row>
    <row r="894" spans="1:6" ht="38.25" customHeight="1">
      <c r="A894" s="6">
        <v>890</v>
      </c>
      <c r="B894" s="10" t="s">
        <v>5843</v>
      </c>
      <c r="C894" s="10" t="s">
        <v>995</v>
      </c>
      <c r="D894" s="11" t="s">
        <v>4851</v>
      </c>
      <c r="E894" s="11" t="s">
        <v>4855</v>
      </c>
      <c r="F894" s="10" t="s">
        <v>1717</v>
      </c>
    </row>
    <row r="895" spans="1:6" ht="38.25" customHeight="1">
      <c r="A895" s="6">
        <v>891</v>
      </c>
      <c r="B895" s="10" t="s">
        <v>5844</v>
      </c>
      <c r="C895" s="10" t="s">
        <v>996</v>
      </c>
      <c r="D895" s="11" t="s">
        <v>4851</v>
      </c>
      <c r="E895" s="11" t="s">
        <v>4855</v>
      </c>
      <c r="F895" s="10" t="s">
        <v>118</v>
      </c>
    </row>
    <row r="896" spans="1:6" ht="38.25" customHeight="1">
      <c r="A896" s="6">
        <v>892</v>
      </c>
      <c r="B896" s="10" t="s">
        <v>5845</v>
      </c>
      <c r="C896" s="10" t="s">
        <v>997</v>
      </c>
      <c r="D896" s="11" t="s">
        <v>4851</v>
      </c>
      <c r="E896" s="11" t="s">
        <v>4855</v>
      </c>
      <c r="F896" s="10" t="s">
        <v>3674</v>
      </c>
    </row>
    <row r="897" spans="1:6" ht="38.25" customHeight="1">
      <c r="A897" s="6">
        <v>893</v>
      </c>
      <c r="B897" s="53" t="s">
        <v>5846</v>
      </c>
      <c r="C897" s="10" t="s">
        <v>998</v>
      </c>
      <c r="D897" s="11" t="s">
        <v>4851</v>
      </c>
      <c r="E897" s="11" t="s">
        <v>4855</v>
      </c>
      <c r="F897" s="10" t="s">
        <v>3673</v>
      </c>
    </row>
    <row r="898" spans="1:6" ht="38.25" customHeight="1">
      <c r="A898" s="6">
        <v>894</v>
      </c>
      <c r="B898" s="10" t="s">
        <v>5847</v>
      </c>
      <c r="C898" s="37" t="s">
        <v>999</v>
      </c>
      <c r="D898" s="11" t="s">
        <v>4851</v>
      </c>
      <c r="E898" s="11" t="s">
        <v>4855</v>
      </c>
      <c r="F898" s="10" t="s">
        <v>180</v>
      </c>
    </row>
    <row r="899" spans="1:6" ht="38.25" customHeight="1">
      <c r="A899" s="6">
        <v>895</v>
      </c>
      <c r="B899" s="10" t="s">
        <v>5848</v>
      </c>
      <c r="C899" s="10" t="s">
        <v>1000</v>
      </c>
      <c r="D899" s="11" t="s">
        <v>4851</v>
      </c>
      <c r="E899" s="11" t="s">
        <v>4855</v>
      </c>
      <c r="F899" s="10" t="s">
        <v>12</v>
      </c>
    </row>
    <row r="900" spans="1:6" ht="38.25" customHeight="1">
      <c r="A900" s="6">
        <v>896</v>
      </c>
      <c r="B900" s="9" t="s">
        <v>5849</v>
      </c>
      <c r="C900" s="10" t="s">
        <v>1001</v>
      </c>
      <c r="D900" s="11" t="s">
        <v>4851</v>
      </c>
      <c r="E900" s="11" t="s">
        <v>4855</v>
      </c>
      <c r="F900" s="10" t="s">
        <v>5850</v>
      </c>
    </row>
    <row r="901" spans="1:6" ht="38.25" customHeight="1">
      <c r="A901" s="6">
        <v>897</v>
      </c>
      <c r="B901" s="10" t="s">
        <v>5851</v>
      </c>
      <c r="C901" s="33" t="s">
        <v>1002</v>
      </c>
      <c r="D901" s="11" t="s">
        <v>4851</v>
      </c>
      <c r="E901" s="11" t="s">
        <v>4855</v>
      </c>
      <c r="F901" s="10" t="s">
        <v>3675</v>
      </c>
    </row>
    <row r="902" spans="1:6" ht="38.25" customHeight="1">
      <c r="A902" s="6">
        <v>898</v>
      </c>
      <c r="B902" s="10" t="s">
        <v>5852</v>
      </c>
      <c r="C902" s="10" t="s">
        <v>1003</v>
      </c>
      <c r="D902" s="11" t="s">
        <v>4851</v>
      </c>
      <c r="E902" s="11" t="s">
        <v>4855</v>
      </c>
      <c r="F902" s="10" t="s">
        <v>3676</v>
      </c>
    </row>
    <row r="903" spans="1:6" ht="38.25" customHeight="1">
      <c r="A903" s="6">
        <v>899</v>
      </c>
      <c r="B903" s="10" t="s">
        <v>5853</v>
      </c>
      <c r="C903" s="33" t="s">
        <v>1004</v>
      </c>
      <c r="D903" s="11" t="s">
        <v>4851</v>
      </c>
      <c r="E903" s="11" t="s">
        <v>4855</v>
      </c>
      <c r="F903" s="10" t="s">
        <v>175</v>
      </c>
    </row>
    <row r="904" spans="1:6" ht="38.25" customHeight="1">
      <c r="A904" s="6">
        <v>900</v>
      </c>
      <c r="B904" s="10" t="s">
        <v>5854</v>
      </c>
      <c r="C904" s="10" t="s">
        <v>3677</v>
      </c>
      <c r="D904" s="11" t="s">
        <v>4851</v>
      </c>
      <c r="E904" s="11" t="s">
        <v>5027</v>
      </c>
      <c r="F904" s="10" t="s">
        <v>265</v>
      </c>
    </row>
    <row r="905" spans="1:6" ht="38.25" customHeight="1">
      <c r="A905" s="6">
        <v>901</v>
      </c>
      <c r="B905" s="10" t="s">
        <v>5855</v>
      </c>
      <c r="C905" s="8" t="s">
        <v>3678</v>
      </c>
      <c r="D905" s="11" t="s">
        <v>4851</v>
      </c>
      <c r="E905" s="11" t="s">
        <v>5027</v>
      </c>
      <c r="F905" s="10" t="s">
        <v>3679</v>
      </c>
    </row>
    <row r="906" spans="1:6" ht="38.25" customHeight="1">
      <c r="A906" s="6">
        <v>902</v>
      </c>
      <c r="B906" s="10" t="s">
        <v>5856</v>
      </c>
      <c r="C906" s="10" t="s">
        <v>3680</v>
      </c>
      <c r="D906" s="11" t="s">
        <v>4851</v>
      </c>
      <c r="E906" s="11" t="s">
        <v>5027</v>
      </c>
      <c r="F906" s="10" t="s">
        <v>44</v>
      </c>
    </row>
    <row r="907" spans="1:6" ht="38.25" customHeight="1">
      <c r="A907" s="6">
        <v>903</v>
      </c>
      <c r="B907" s="10" t="s">
        <v>5857</v>
      </c>
      <c r="C907" s="10" t="s">
        <v>3681</v>
      </c>
      <c r="D907" s="11" t="s">
        <v>4851</v>
      </c>
      <c r="E907" s="11" t="s">
        <v>5027</v>
      </c>
      <c r="F907" s="10" t="s">
        <v>240</v>
      </c>
    </row>
    <row r="908" spans="1:6" ht="38.25" customHeight="1">
      <c r="A908" s="6">
        <v>904</v>
      </c>
      <c r="B908" s="54" t="s">
        <v>5858</v>
      </c>
      <c r="C908" s="55" t="s">
        <v>1005</v>
      </c>
      <c r="D908" s="36" t="s">
        <v>4851</v>
      </c>
      <c r="E908" s="36" t="s">
        <v>5134</v>
      </c>
      <c r="F908" s="26" t="s">
        <v>523</v>
      </c>
    </row>
    <row r="909" spans="1:6" ht="38.25" customHeight="1">
      <c r="A909" s="6">
        <v>905</v>
      </c>
      <c r="B909" s="26" t="s">
        <v>5859</v>
      </c>
      <c r="C909" s="52" t="s">
        <v>1006</v>
      </c>
      <c r="D909" s="36" t="s">
        <v>4851</v>
      </c>
      <c r="E909" s="36" t="s">
        <v>4859</v>
      </c>
      <c r="F909" s="26" t="s">
        <v>108</v>
      </c>
    </row>
    <row r="910" spans="1:6" ht="38.25" customHeight="1">
      <c r="A910" s="6">
        <v>906</v>
      </c>
      <c r="B910" s="26" t="s">
        <v>5860</v>
      </c>
      <c r="C910" s="26" t="s">
        <v>1007</v>
      </c>
      <c r="D910" s="36" t="s">
        <v>4851</v>
      </c>
      <c r="E910" s="36" t="s">
        <v>4859</v>
      </c>
      <c r="F910" s="26" t="s">
        <v>3682</v>
      </c>
    </row>
    <row r="911" spans="1:6" ht="38.25" customHeight="1">
      <c r="A911" s="6">
        <v>907</v>
      </c>
      <c r="B911" s="26" t="s">
        <v>5861</v>
      </c>
      <c r="C911" s="26" t="s">
        <v>1008</v>
      </c>
      <c r="D911" s="36" t="s">
        <v>4851</v>
      </c>
      <c r="E911" s="36" t="s">
        <v>4859</v>
      </c>
      <c r="F911" s="26" t="s">
        <v>8</v>
      </c>
    </row>
    <row r="912" spans="1:6" ht="38.25" customHeight="1">
      <c r="A912" s="6">
        <v>908</v>
      </c>
      <c r="B912" s="26" t="s">
        <v>5862</v>
      </c>
      <c r="C912" s="26" t="s">
        <v>1009</v>
      </c>
      <c r="D912" s="36" t="s">
        <v>4851</v>
      </c>
      <c r="E912" s="36" t="s">
        <v>4859</v>
      </c>
      <c r="F912" s="26" t="s">
        <v>1010</v>
      </c>
    </row>
    <row r="913" spans="1:6" ht="38.25" customHeight="1">
      <c r="A913" s="6">
        <v>909</v>
      </c>
      <c r="B913" s="26" t="s">
        <v>5863</v>
      </c>
      <c r="C913" s="26" t="s">
        <v>1011</v>
      </c>
      <c r="D913" s="36" t="s">
        <v>4851</v>
      </c>
      <c r="E913" s="36" t="s">
        <v>4859</v>
      </c>
      <c r="F913" s="26" t="s">
        <v>1012</v>
      </c>
    </row>
    <row r="914" spans="1:6" ht="38.25" customHeight="1">
      <c r="A914" s="6">
        <v>910</v>
      </c>
      <c r="B914" s="26" t="s">
        <v>5864</v>
      </c>
      <c r="C914" s="26" t="s">
        <v>1013</v>
      </c>
      <c r="D914" s="36" t="s">
        <v>4851</v>
      </c>
      <c r="E914" s="36" t="s">
        <v>4859</v>
      </c>
      <c r="F914" s="26" t="s">
        <v>44</v>
      </c>
    </row>
    <row r="915" spans="1:6" ht="38.25" customHeight="1">
      <c r="A915" s="6">
        <v>911</v>
      </c>
      <c r="B915" s="10" t="s">
        <v>5865</v>
      </c>
      <c r="C915" s="33" t="s">
        <v>1014</v>
      </c>
      <c r="D915" s="11" t="s">
        <v>4851</v>
      </c>
      <c r="E915" s="11" t="s">
        <v>4877</v>
      </c>
      <c r="F915" s="10" t="s">
        <v>44</v>
      </c>
    </row>
    <row r="916" spans="1:6" ht="38.25" customHeight="1">
      <c r="A916" s="6">
        <v>912</v>
      </c>
      <c r="B916" s="3" t="s">
        <v>5866</v>
      </c>
      <c r="C916" s="3" t="s">
        <v>1015</v>
      </c>
      <c r="D916" s="11" t="s">
        <v>4851</v>
      </c>
      <c r="E916" s="11" t="s">
        <v>4877</v>
      </c>
      <c r="F916" s="10" t="s">
        <v>118</v>
      </c>
    </row>
    <row r="917" spans="1:6" ht="38.25" customHeight="1">
      <c r="A917" s="6">
        <v>913</v>
      </c>
      <c r="B917" s="10" t="s">
        <v>5867</v>
      </c>
      <c r="C917" s="10" t="s">
        <v>1016</v>
      </c>
      <c r="D917" s="11" t="s">
        <v>4851</v>
      </c>
      <c r="E917" s="11" t="s">
        <v>4877</v>
      </c>
      <c r="F917" s="10" t="s">
        <v>75</v>
      </c>
    </row>
    <row r="918" spans="1:6" ht="38.25" customHeight="1">
      <c r="A918" s="6">
        <v>914</v>
      </c>
      <c r="B918" s="26" t="s">
        <v>5868</v>
      </c>
      <c r="C918" s="23" t="s">
        <v>3683</v>
      </c>
      <c r="D918" s="36" t="s">
        <v>4851</v>
      </c>
      <c r="E918" s="36" t="s">
        <v>5252</v>
      </c>
      <c r="F918" s="26" t="s">
        <v>3684</v>
      </c>
    </row>
    <row r="919" spans="1:6" ht="38.25" customHeight="1">
      <c r="A919" s="6">
        <v>915</v>
      </c>
      <c r="B919" s="26" t="s">
        <v>5869</v>
      </c>
      <c r="C919" s="26" t="s">
        <v>3685</v>
      </c>
      <c r="D919" s="36" t="s">
        <v>4851</v>
      </c>
      <c r="E919" s="36" t="s">
        <v>5252</v>
      </c>
      <c r="F919" s="26" t="s">
        <v>3686</v>
      </c>
    </row>
    <row r="920" spans="1:6" ht="38.25" customHeight="1">
      <c r="A920" s="6">
        <v>916</v>
      </c>
      <c r="B920" s="26" t="s">
        <v>5870</v>
      </c>
      <c r="C920" s="23" t="s">
        <v>1017</v>
      </c>
      <c r="D920" s="36" t="s">
        <v>4851</v>
      </c>
      <c r="E920" s="36" t="s">
        <v>5252</v>
      </c>
      <c r="F920" s="26" t="s">
        <v>384</v>
      </c>
    </row>
    <row r="921" spans="1:6" ht="38.25" customHeight="1">
      <c r="A921" s="6">
        <v>917</v>
      </c>
      <c r="B921" s="26" t="s">
        <v>5871</v>
      </c>
      <c r="C921" s="26" t="s">
        <v>1018</v>
      </c>
      <c r="D921" s="36" t="s">
        <v>4851</v>
      </c>
      <c r="E921" s="36" t="s">
        <v>5252</v>
      </c>
      <c r="F921" s="26" t="s">
        <v>1019</v>
      </c>
    </row>
    <row r="922" spans="1:6" ht="38.25" customHeight="1">
      <c r="A922" s="6">
        <v>918</v>
      </c>
      <c r="B922" s="10" t="s">
        <v>5872</v>
      </c>
      <c r="C922" s="37" t="s">
        <v>3687</v>
      </c>
      <c r="D922" s="11" t="s">
        <v>4901</v>
      </c>
      <c r="E922" s="11" t="s">
        <v>4874</v>
      </c>
      <c r="F922" s="10" t="s">
        <v>13</v>
      </c>
    </row>
    <row r="923" spans="1:6" ht="38.25" customHeight="1">
      <c r="A923" s="6">
        <v>919</v>
      </c>
      <c r="B923" s="10" t="s">
        <v>5873</v>
      </c>
      <c r="C923" s="31" t="s">
        <v>1020</v>
      </c>
      <c r="D923" s="11" t="s">
        <v>4851</v>
      </c>
      <c r="E923" s="11" t="s">
        <v>4874</v>
      </c>
      <c r="F923" s="10" t="s">
        <v>44</v>
      </c>
    </row>
    <row r="924" spans="1:6" ht="38.25" customHeight="1">
      <c r="A924" s="6">
        <v>920</v>
      </c>
      <c r="B924" s="10" t="s">
        <v>5874</v>
      </c>
      <c r="C924" s="56" t="s">
        <v>1021</v>
      </c>
      <c r="D924" s="11" t="s">
        <v>4851</v>
      </c>
      <c r="E924" s="11" t="s">
        <v>4874</v>
      </c>
      <c r="F924" s="10" t="s">
        <v>118</v>
      </c>
    </row>
    <row r="925" spans="1:6" ht="38.25" customHeight="1">
      <c r="A925" s="6">
        <v>921</v>
      </c>
      <c r="B925" s="10" t="s">
        <v>5875</v>
      </c>
      <c r="C925" s="33" t="s">
        <v>1022</v>
      </c>
      <c r="D925" s="11" t="s">
        <v>4851</v>
      </c>
      <c r="E925" s="11" t="s">
        <v>4905</v>
      </c>
      <c r="F925" s="10" t="s">
        <v>3656</v>
      </c>
    </row>
    <row r="926" spans="1:6" ht="38.25" customHeight="1">
      <c r="A926" s="6">
        <v>922</v>
      </c>
      <c r="B926" s="10" t="s">
        <v>5876</v>
      </c>
      <c r="C926" s="33" t="s">
        <v>1023</v>
      </c>
      <c r="D926" s="11" t="s">
        <v>4851</v>
      </c>
      <c r="E926" s="11" t="s">
        <v>4882</v>
      </c>
      <c r="F926" s="10" t="s">
        <v>75</v>
      </c>
    </row>
    <row r="927" spans="1:6" ht="38.25" customHeight="1">
      <c r="A927" s="6">
        <v>923</v>
      </c>
      <c r="B927" s="10" t="s">
        <v>5877</v>
      </c>
      <c r="C927" s="10" t="s">
        <v>1024</v>
      </c>
      <c r="D927" s="11" t="s">
        <v>4851</v>
      </c>
      <c r="E927" s="11" t="s">
        <v>4880</v>
      </c>
      <c r="F927" s="10" t="s">
        <v>849</v>
      </c>
    </row>
    <row r="928" spans="1:6" ht="38.25" customHeight="1">
      <c r="A928" s="6">
        <v>924</v>
      </c>
      <c r="B928" s="10" t="s">
        <v>5878</v>
      </c>
      <c r="C928" s="10" t="s">
        <v>1025</v>
      </c>
      <c r="D928" s="11" t="s">
        <v>4851</v>
      </c>
      <c r="E928" s="11" t="s">
        <v>4884</v>
      </c>
      <c r="F928" s="10" t="s">
        <v>3688</v>
      </c>
    </row>
    <row r="929" spans="1:6" ht="38.25" customHeight="1">
      <c r="A929" s="6">
        <v>925</v>
      </c>
      <c r="B929" s="10" t="s">
        <v>5879</v>
      </c>
      <c r="C929" s="10" t="s">
        <v>1026</v>
      </c>
      <c r="D929" s="11" t="s">
        <v>4851</v>
      </c>
      <c r="E929" s="11" t="s">
        <v>4884</v>
      </c>
      <c r="F929" s="10" t="s">
        <v>3689</v>
      </c>
    </row>
    <row r="930" spans="1:6" ht="38.25" customHeight="1">
      <c r="A930" s="6">
        <v>926</v>
      </c>
      <c r="B930" s="10" t="s">
        <v>5880</v>
      </c>
      <c r="C930" s="10" t="s">
        <v>1027</v>
      </c>
      <c r="D930" s="11" t="s">
        <v>4851</v>
      </c>
      <c r="E930" s="11" t="s">
        <v>4884</v>
      </c>
      <c r="F930" s="10" t="s">
        <v>3690</v>
      </c>
    </row>
    <row r="931" spans="1:6" ht="38.25" customHeight="1">
      <c r="A931" s="6">
        <v>927</v>
      </c>
      <c r="B931" s="10" t="s">
        <v>5881</v>
      </c>
      <c r="C931" s="10" t="s">
        <v>1028</v>
      </c>
      <c r="D931" s="11" t="s">
        <v>4851</v>
      </c>
      <c r="E931" s="11" t="s">
        <v>4884</v>
      </c>
      <c r="F931" s="10" t="s">
        <v>3691</v>
      </c>
    </row>
    <row r="932" spans="1:6" ht="38.25" customHeight="1">
      <c r="A932" s="6">
        <v>928</v>
      </c>
      <c r="B932" s="57" t="s">
        <v>5882</v>
      </c>
      <c r="C932" s="10" t="s">
        <v>1029</v>
      </c>
      <c r="D932" s="11" t="s">
        <v>4851</v>
      </c>
      <c r="E932" s="11" t="s">
        <v>4884</v>
      </c>
      <c r="F932" s="10" t="s">
        <v>3692</v>
      </c>
    </row>
    <row r="933" spans="1:6" ht="38.25" customHeight="1">
      <c r="A933" s="6">
        <v>929</v>
      </c>
      <c r="B933" s="10" t="s">
        <v>5883</v>
      </c>
      <c r="C933" s="10" t="s">
        <v>1030</v>
      </c>
      <c r="D933" s="11" t="s">
        <v>4851</v>
      </c>
      <c r="E933" s="11" t="s">
        <v>4884</v>
      </c>
      <c r="F933" s="10" t="s">
        <v>3656</v>
      </c>
    </row>
    <row r="934" spans="1:6" ht="38.25" customHeight="1">
      <c r="A934" s="6">
        <v>930</v>
      </c>
      <c r="B934" s="9" t="s">
        <v>5884</v>
      </c>
      <c r="C934" s="33" t="s">
        <v>1031</v>
      </c>
      <c r="D934" s="11" t="s">
        <v>4851</v>
      </c>
      <c r="E934" s="11" t="s">
        <v>4884</v>
      </c>
      <c r="F934" s="10" t="s">
        <v>3693</v>
      </c>
    </row>
    <row r="935" spans="1:6" ht="38.25" customHeight="1">
      <c r="A935" s="6">
        <v>931</v>
      </c>
      <c r="B935" s="10" t="s">
        <v>5885</v>
      </c>
      <c r="C935" s="10" t="s">
        <v>1032</v>
      </c>
      <c r="D935" s="11" t="s">
        <v>4851</v>
      </c>
      <c r="E935" s="11" t="s">
        <v>4884</v>
      </c>
      <c r="F935" s="10" t="s">
        <v>3694</v>
      </c>
    </row>
    <row r="936" spans="1:6" ht="38.25" customHeight="1">
      <c r="A936" s="6">
        <v>932</v>
      </c>
      <c r="B936" s="10" t="s">
        <v>5886</v>
      </c>
      <c r="C936" s="37" t="s">
        <v>1033</v>
      </c>
      <c r="D936" s="11" t="s">
        <v>4851</v>
      </c>
      <c r="E936" s="11" t="s">
        <v>4884</v>
      </c>
      <c r="F936" s="10" t="s">
        <v>263</v>
      </c>
    </row>
    <row r="937" spans="1:6" ht="38.25" customHeight="1">
      <c r="A937" s="6">
        <v>933</v>
      </c>
      <c r="B937" s="10" t="s">
        <v>5887</v>
      </c>
      <c r="C937" s="33" t="s">
        <v>1034</v>
      </c>
      <c r="D937" s="11" t="s">
        <v>4851</v>
      </c>
      <c r="E937" s="11" t="s">
        <v>4884</v>
      </c>
      <c r="F937" s="10" t="s">
        <v>3695</v>
      </c>
    </row>
    <row r="938" spans="1:6" ht="38.25" customHeight="1">
      <c r="A938" s="6">
        <v>934</v>
      </c>
      <c r="B938" s="57" t="s">
        <v>5888</v>
      </c>
      <c r="C938" s="10" t="s">
        <v>1035</v>
      </c>
      <c r="D938" s="11" t="s">
        <v>4851</v>
      </c>
      <c r="E938" s="11" t="s">
        <v>4884</v>
      </c>
      <c r="F938" s="10" t="s">
        <v>44</v>
      </c>
    </row>
    <row r="939" spans="1:6" ht="38.25" customHeight="1">
      <c r="A939" s="6">
        <v>935</v>
      </c>
      <c r="B939" s="57" t="s">
        <v>5889</v>
      </c>
      <c r="C939" s="10" t="s">
        <v>1036</v>
      </c>
      <c r="D939" s="11" t="s">
        <v>4851</v>
      </c>
      <c r="E939" s="11" t="s">
        <v>4884</v>
      </c>
      <c r="F939" s="10" t="s">
        <v>12</v>
      </c>
    </row>
    <row r="940" spans="1:6" ht="38.25" customHeight="1">
      <c r="A940" s="6">
        <v>936</v>
      </c>
      <c r="B940" s="57" t="s">
        <v>5890</v>
      </c>
      <c r="C940" s="10" t="s">
        <v>1037</v>
      </c>
      <c r="D940" s="11" t="s">
        <v>4851</v>
      </c>
      <c r="E940" s="11" t="s">
        <v>4884</v>
      </c>
      <c r="F940" s="10" t="s">
        <v>3696</v>
      </c>
    </row>
    <row r="941" spans="1:6" ht="38.25" customHeight="1">
      <c r="A941" s="6">
        <v>937</v>
      </c>
      <c r="B941" s="3" t="s">
        <v>5891</v>
      </c>
      <c r="C941" s="10" t="s">
        <v>1038</v>
      </c>
      <c r="D941" s="11" t="s">
        <v>4851</v>
      </c>
      <c r="E941" s="11" t="s">
        <v>4884</v>
      </c>
      <c r="F941" s="10" t="s">
        <v>118</v>
      </c>
    </row>
    <row r="942" spans="1:6" ht="38.25" customHeight="1">
      <c r="A942" s="6">
        <v>938</v>
      </c>
      <c r="B942" s="10" t="s">
        <v>5892</v>
      </c>
      <c r="C942" s="10" t="s">
        <v>1039</v>
      </c>
      <c r="D942" s="11" t="s">
        <v>4851</v>
      </c>
      <c r="E942" s="11" t="s">
        <v>4884</v>
      </c>
      <c r="F942" s="10" t="s">
        <v>3697</v>
      </c>
    </row>
    <row r="943" spans="1:6" ht="38.25" customHeight="1">
      <c r="A943" s="6">
        <v>939</v>
      </c>
      <c r="B943" s="10" t="s">
        <v>5893</v>
      </c>
      <c r="C943" s="33" t="s">
        <v>1040</v>
      </c>
      <c r="D943" s="11" t="s">
        <v>4851</v>
      </c>
      <c r="E943" s="11" t="s">
        <v>4884</v>
      </c>
      <c r="F943" s="10" t="s">
        <v>3698</v>
      </c>
    </row>
    <row r="944" spans="1:6" ht="38.25" customHeight="1">
      <c r="A944" s="6">
        <v>940</v>
      </c>
      <c r="B944" s="10" t="s">
        <v>5894</v>
      </c>
      <c r="C944" s="10" t="s">
        <v>1041</v>
      </c>
      <c r="D944" s="11" t="s">
        <v>4851</v>
      </c>
      <c r="E944" s="11" t="s">
        <v>4884</v>
      </c>
      <c r="F944" s="10" t="s">
        <v>240</v>
      </c>
    </row>
    <row r="945" spans="1:6" ht="38.25" customHeight="1">
      <c r="A945" s="6">
        <v>941</v>
      </c>
      <c r="B945" s="10" t="s">
        <v>5895</v>
      </c>
      <c r="C945" s="10" t="s">
        <v>1042</v>
      </c>
      <c r="D945" s="11" t="s">
        <v>4851</v>
      </c>
      <c r="E945" s="11" t="s">
        <v>4884</v>
      </c>
      <c r="F945" s="10" t="s">
        <v>44</v>
      </c>
    </row>
    <row r="946" spans="1:6" ht="38.25" customHeight="1">
      <c r="A946" s="6">
        <v>942</v>
      </c>
      <c r="B946" s="10" t="s">
        <v>5896</v>
      </c>
      <c r="C946" s="10" t="s">
        <v>1043</v>
      </c>
      <c r="D946" s="11" t="s">
        <v>4851</v>
      </c>
      <c r="E946" s="11" t="s">
        <v>4884</v>
      </c>
      <c r="F946" s="10" t="s">
        <v>764</v>
      </c>
    </row>
    <row r="947" spans="1:6" ht="38.25" customHeight="1">
      <c r="A947" s="6">
        <v>943</v>
      </c>
      <c r="B947" s="57" t="s">
        <v>5897</v>
      </c>
      <c r="C947" s="10" t="s">
        <v>1044</v>
      </c>
      <c r="D947" s="11" t="s">
        <v>4851</v>
      </c>
      <c r="E947" s="11" t="s">
        <v>4884</v>
      </c>
      <c r="F947" s="10" t="s">
        <v>3699</v>
      </c>
    </row>
    <row r="948" spans="1:6" ht="38.25" customHeight="1">
      <c r="A948" s="6">
        <v>944</v>
      </c>
      <c r="B948" s="9" t="s">
        <v>5898</v>
      </c>
      <c r="C948" s="10" t="s">
        <v>1045</v>
      </c>
      <c r="D948" s="11" t="s">
        <v>4851</v>
      </c>
      <c r="E948" s="11" t="s">
        <v>4884</v>
      </c>
      <c r="F948" s="10" t="s">
        <v>3700</v>
      </c>
    </row>
    <row r="949" spans="1:6" ht="38.25" customHeight="1">
      <c r="A949" s="6">
        <v>945</v>
      </c>
      <c r="B949" s="10" t="s">
        <v>5899</v>
      </c>
      <c r="C949" s="37" t="s">
        <v>1046</v>
      </c>
      <c r="D949" s="11" t="s">
        <v>4851</v>
      </c>
      <c r="E949" s="11" t="s">
        <v>4884</v>
      </c>
      <c r="F949" s="10" t="s">
        <v>16</v>
      </c>
    </row>
    <row r="950" spans="1:6" ht="38.25" customHeight="1">
      <c r="A950" s="6">
        <v>946</v>
      </c>
      <c r="B950" s="10" t="s">
        <v>5900</v>
      </c>
      <c r="C950" s="10" t="s">
        <v>3701</v>
      </c>
      <c r="D950" s="11" t="s">
        <v>4851</v>
      </c>
      <c r="E950" s="11" t="s">
        <v>4884</v>
      </c>
      <c r="F950" s="10" t="s">
        <v>8</v>
      </c>
    </row>
    <row r="951" spans="1:6" ht="38.25" customHeight="1">
      <c r="A951" s="6">
        <v>947</v>
      </c>
      <c r="B951" s="57" t="s">
        <v>5901</v>
      </c>
      <c r="C951" s="10" t="s">
        <v>1047</v>
      </c>
      <c r="D951" s="11" t="s">
        <v>4851</v>
      </c>
      <c r="E951" s="11" t="s">
        <v>4884</v>
      </c>
      <c r="F951" s="10" t="s">
        <v>118</v>
      </c>
    </row>
    <row r="952" spans="1:6" ht="38.25" customHeight="1">
      <c r="A952" s="6">
        <v>948</v>
      </c>
      <c r="B952" s="10" t="s">
        <v>5902</v>
      </c>
      <c r="C952" s="37" t="s">
        <v>1048</v>
      </c>
      <c r="D952" s="11" t="s">
        <v>4851</v>
      </c>
      <c r="E952" s="11" t="s">
        <v>4884</v>
      </c>
      <c r="F952" s="10" t="s">
        <v>75</v>
      </c>
    </row>
    <row r="953" spans="1:6" ht="38.25" customHeight="1">
      <c r="A953" s="6">
        <v>949</v>
      </c>
      <c r="B953" s="10" t="s">
        <v>5903</v>
      </c>
      <c r="C953" s="33" t="s">
        <v>1049</v>
      </c>
      <c r="D953" s="11" t="s">
        <v>4851</v>
      </c>
      <c r="E953" s="11" t="s">
        <v>4907</v>
      </c>
      <c r="F953" s="10" t="s">
        <v>1081</v>
      </c>
    </row>
    <row r="954" spans="1:6" ht="38.25" customHeight="1">
      <c r="A954" s="6">
        <v>950</v>
      </c>
      <c r="B954" s="10" t="s">
        <v>5904</v>
      </c>
      <c r="C954" s="10" t="s">
        <v>484</v>
      </c>
      <c r="D954" s="11" t="s">
        <v>4851</v>
      </c>
      <c r="E954" s="11" t="s">
        <v>4907</v>
      </c>
      <c r="F954" s="10" t="s">
        <v>3702</v>
      </c>
    </row>
    <row r="955" spans="1:6" ht="38.25" customHeight="1">
      <c r="A955" s="6">
        <v>951</v>
      </c>
      <c r="B955" s="9" t="s">
        <v>5905</v>
      </c>
      <c r="C955" s="33" t="s">
        <v>3703</v>
      </c>
      <c r="D955" s="11" t="s">
        <v>4851</v>
      </c>
      <c r="E955" s="11" t="s">
        <v>4907</v>
      </c>
      <c r="F955" s="10" t="s">
        <v>3704</v>
      </c>
    </row>
    <row r="956" spans="1:6" ht="38.25" customHeight="1">
      <c r="A956" s="6">
        <v>952</v>
      </c>
      <c r="B956" s="8" t="s">
        <v>5906</v>
      </c>
      <c r="C956" s="19" t="s">
        <v>1050</v>
      </c>
      <c r="D956" s="6" t="s">
        <v>4851</v>
      </c>
      <c r="E956" s="6" t="s">
        <v>4857</v>
      </c>
      <c r="F956" s="8" t="s">
        <v>764</v>
      </c>
    </row>
    <row r="957" spans="1:6" ht="38.25" customHeight="1">
      <c r="A957" s="6">
        <v>953</v>
      </c>
      <c r="B957" s="26" t="s">
        <v>5907</v>
      </c>
      <c r="C957" s="25" t="s">
        <v>1051</v>
      </c>
      <c r="D957" s="36" t="s">
        <v>4851</v>
      </c>
      <c r="E957" s="36" t="s">
        <v>4857</v>
      </c>
      <c r="F957" s="26" t="s">
        <v>16</v>
      </c>
    </row>
    <row r="958" spans="1:6" ht="38.25" customHeight="1">
      <c r="A958" s="6">
        <v>954</v>
      </c>
      <c r="B958" s="26" t="s">
        <v>5908</v>
      </c>
      <c r="C958" s="26" t="s">
        <v>1052</v>
      </c>
      <c r="D958" s="36" t="s">
        <v>4851</v>
      </c>
      <c r="E958" s="36" t="s">
        <v>4857</v>
      </c>
      <c r="F958" s="26" t="s">
        <v>59</v>
      </c>
    </row>
    <row r="959" spans="1:6" ht="38.25" customHeight="1">
      <c r="A959" s="6">
        <v>955</v>
      </c>
      <c r="B959" s="8" t="s">
        <v>5909</v>
      </c>
      <c r="C959" s="8" t="s">
        <v>1053</v>
      </c>
      <c r="D959" s="6" t="s">
        <v>4851</v>
      </c>
      <c r="E959" s="6" t="s">
        <v>4857</v>
      </c>
      <c r="F959" s="8" t="s">
        <v>1054</v>
      </c>
    </row>
    <row r="960" spans="1:6" ht="38.25" customHeight="1">
      <c r="A960" s="6">
        <v>956</v>
      </c>
      <c r="B960" s="8" t="s">
        <v>5910</v>
      </c>
      <c r="C960" s="8" t="s">
        <v>1055</v>
      </c>
      <c r="D960" s="6" t="s">
        <v>4851</v>
      </c>
      <c r="E960" s="6" t="s">
        <v>4857</v>
      </c>
      <c r="F960" s="8" t="s">
        <v>75</v>
      </c>
    </row>
    <row r="961" spans="1:6" ht="38.25" customHeight="1">
      <c r="A961" s="6">
        <v>957</v>
      </c>
      <c r="B961" s="26" t="s">
        <v>5911</v>
      </c>
      <c r="C961" s="23" t="s">
        <v>1056</v>
      </c>
      <c r="D961" s="36" t="s">
        <v>4851</v>
      </c>
      <c r="E961" s="36" t="s">
        <v>4857</v>
      </c>
      <c r="F961" s="26" t="s">
        <v>16</v>
      </c>
    </row>
    <row r="962" spans="1:6" ht="38.25" customHeight="1">
      <c r="A962" s="6">
        <v>958</v>
      </c>
      <c r="B962" s="26" t="s">
        <v>5912</v>
      </c>
      <c r="C962" s="25" t="s">
        <v>1057</v>
      </c>
      <c r="D962" s="36" t="s">
        <v>4851</v>
      </c>
      <c r="E962" s="36" t="s">
        <v>4857</v>
      </c>
      <c r="F962" s="26" t="s">
        <v>16</v>
      </c>
    </row>
    <row r="963" spans="1:6" ht="38.25" customHeight="1">
      <c r="A963" s="6">
        <v>959</v>
      </c>
      <c r="B963" s="26" t="s">
        <v>5913</v>
      </c>
      <c r="C963" s="52" t="s">
        <v>1058</v>
      </c>
      <c r="D963" s="36" t="s">
        <v>4851</v>
      </c>
      <c r="E963" s="36" t="s">
        <v>4857</v>
      </c>
      <c r="F963" s="26" t="s">
        <v>16</v>
      </c>
    </row>
    <row r="964" spans="1:6" ht="38.25" customHeight="1">
      <c r="A964" s="6">
        <v>960</v>
      </c>
      <c r="B964" s="26" t="s">
        <v>5914</v>
      </c>
      <c r="C964" s="23" t="s">
        <v>1059</v>
      </c>
      <c r="D964" s="36" t="s">
        <v>4851</v>
      </c>
      <c r="E964" s="36" t="s">
        <v>4857</v>
      </c>
      <c r="F964" s="26" t="s">
        <v>12</v>
      </c>
    </row>
    <row r="965" spans="1:6" ht="38.25" customHeight="1">
      <c r="A965" s="6">
        <v>961</v>
      </c>
      <c r="B965" s="26" t="s">
        <v>5915</v>
      </c>
      <c r="C965" s="26" t="s">
        <v>1060</v>
      </c>
      <c r="D965" s="36" t="s">
        <v>4851</v>
      </c>
      <c r="E965" s="36" t="s">
        <v>4857</v>
      </c>
      <c r="F965" s="26" t="s">
        <v>108</v>
      </c>
    </row>
    <row r="966" spans="1:6" ht="38.25" customHeight="1">
      <c r="A966" s="6">
        <v>962</v>
      </c>
      <c r="B966" s="26" t="s">
        <v>5916</v>
      </c>
      <c r="C966" s="25" t="s">
        <v>1061</v>
      </c>
      <c r="D966" s="36" t="s">
        <v>4851</v>
      </c>
      <c r="E966" s="36" t="s">
        <v>4857</v>
      </c>
      <c r="F966" s="26" t="s">
        <v>75</v>
      </c>
    </row>
    <row r="967" spans="1:6" ht="38.25" customHeight="1">
      <c r="A967" s="6">
        <v>963</v>
      </c>
      <c r="B967" s="10" t="s">
        <v>5917</v>
      </c>
      <c r="C967" s="50" t="s">
        <v>1062</v>
      </c>
      <c r="D967" s="6" t="s">
        <v>4851</v>
      </c>
      <c r="E967" s="6" t="s">
        <v>4857</v>
      </c>
      <c r="F967" s="8" t="s">
        <v>175</v>
      </c>
    </row>
    <row r="968" spans="1:6" ht="38.25" customHeight="1">
      <c r="A968" s="6">
        <v>964</v>
      </c>
      <c r="B968" s="8" t="s">
        <v>5918</v>
      </c>
      <c r="C968" s="8" t="s">
        <v>1063</v>
      </c>
      <c r="D968" s="6" t="s">
        <v>4851</v>
      </c>
      <c r="E968" s="6" t="s">
        <v>4857</v>
      </c>
      <c r="F968" s="8" t="s">
        <v>224</v>
      </c>
    </row>
    <row r="969" spans="1:6" ht="38.25" customHeight="1">
      <c r="A969" s="6">
        <v>965</v>
      </c>
      <c r="B969" s="8" t="s">
        <v>5919</v>
      </c>
      <c r="C969" s="8" t="s">
        <v>1064</v>
      </c>
      <c r="D969" s="6" t="s">
        <v>4851</v>
      </c>
      <c r="E969" s="6" t="s">
        <v>4857</v>
      </c>
      <c r="F969" s="8" t="s">
        <v>16</v>
      </c>
    </row>
    <row r="970" spans="1:6" ht="38.25" customHeight="1">
      <c r="A970" s="6">
        <v>966</v>
      </c>
      <c r="B970" s="8" t="s">
        <v>5920</v>
      </c>
      <c r="C970" s="8" t="s">
        <v>1065</v>
      </c>
      <c r="D970" s="6" t="s">
        <v>4851</v>
      </c>
      <c r="E970" s="6" t="s">
        <v>4857</v>
      </c>
      <c r="F970" s="8" t="s">
        <v>5921</v>
      </c>
    </row>
    <row r="971" spans="1:6" ht="38.25" customHeight="1">
      <c r="A971" s="6">
        <v>967</v>
      </c>
      <c r="B971" s="8" t="s">
        <v>5922</v>
      </c>
      <c r="C971" s="16" t="s">
        <v>1066</v>
      </c>
      <c r="D971" s="6" t="s">
        <v>4851</v>
      </c>
      <c r="E971" s="6" t="s">
        <v>4857</v>
      </c>
      <c r="F971" s="8" t="s">
        <v>463</v>
      </c>
    </row>
    <row r="972" spans="1:6" ht="38.25" customHeight="1">
      <c r="A972" s="6">
        <v>968</v>
      </c>
      <c r="B972" s="26" t="s">
        <v>5923</v>
      </c>
      <c r="C972" s="25" t="s">
        <v>1067</v>
      </c>
      <c r="D972" s="36" t="s">
        <v>4851</v>
      </c>
      <c r="E972" s="36" t="s">
        <v>4857</v>
      </c>
      <c r="F972" s="26" t="s">
        <v>12</v>
      </c>
    </row>
    <row r="973" spans="1:6" ht="38.25" customHeight="1">
      <c r="A973" s="6">
        <v>969</v>
      </c>
      <c r="B973" s="26" t="s">
        <v>5924</v>
      </c>
      <c r="C973" s="25" t="s">
        <v>1068</v>
      </c>
      <c r="D973" s="36" t="s">
        <v>4851</v>
      </c>
      <c r="E973" s="36" t="s">
        <v>4857</v>
      </c>
      <c r="F973" s="26" t="s">
        <v>16</v>
      </c>
    </row>
    <row r="974" spans="1:6" ht="38.25" customHeight="1">
      <c r="A974" s="6">
        <v>970</v>
      </c>
      <c r="B974" s="10" t="s">
        <v>5925</v>
      </c>
      <c r="C974" s="10" t="s">
        <v>1069</v>
      </c>
      <c r="D974" s="11" t="s">
        <v>4851</v>
      </c>
      <c r="E974" s="11" t="s">
        <v>4907</v>
      </c>
      <c r="F974" s="10" t="s">
        <v>16</v>
      </c>
    </row>
    <row r="975" spans="1:6" ht="38.25" customHeight="1">
      <c r="A975" s="6">
        <v>971</v>
      </c>
      <c r="B975" s="10" t="s">
        <v>5926</v>
      </c>
      <c r="C975" s="10" t="s">
        <v>1070</v>
      </c>
      <c r="D975" s="11" t="s">
        <v>4851</v>
      </c>
      <c r="E975" s="11" t="s">
        <v>4907</v>
      </c>
      <c r="F975" s="10" t="s">
        <v>75</v>
      </c>
    </row>
    <row r="976" spans="1:6" ht="38.25" customHeight="1">
      <c r="A976" s="6">
        <v>972</v>
      </c>
      <c r="B976" s="10" t="s">
        <v>5927</v>
      </c>
      <c r="C976" s="33" t="s">
        <v>1071</v>
      </c>
      <c r="D976" s="11" t="s">
        <v>4851</v>
      </c>
      <c r="E976" s="11" t="s">
        <v>4907</v>
      </c>
      <c r="F976" s="10" t="s">
        <v>748</v>
      </c>
    </row>
    <row r="977" spans="1:6" ht="38.25" customHeight="1">
      <c r="A977" s="6">
        <v>973</v>
      </c>
      <c r="B977" s="10" t="s">
        <v>5928</v>
      </c>
      <c r="C977" s="10" t="s">
        <v>1072</v>
      </c>
      <c r="D977" s="11" t="s">
        <v>4851</v>
      </c>
      <c r="E977" s="11" t="s">
        <v>4907</v>
      </c>
      <c r="F977" s="10" t="s">
        <v>1073</v>
      </c>
    </row>
    <row r="978" spans="1:6" ht="38.25" customHeight="1">
      <c r="A978" s="6">
        <v>974</v>
      </c>
      <c r="B978" s="10" t="s">
        <v>5929</v>
      </c>
      <c r="C978" s="10" t="s">
        <v>1074</v>
      </c>
      <c r="D978" s="11" t="s">
        <v>4851</v>
      </c>
      <c r="E978" s="11" t="s">
        <v>4907</v>
      </c>
      <c r="F978" s="10" t="s">
        <v>44</v>
      </c>
    </row>
    <row r="979" spans="1:6" ht="38.25" customHeight="1">
      <c r="A979" s="6">
        <v>975</v>
      </c>
      <c r="B979" s="10" t="s">
        <v>5930</v>
      </c>
      <c r="C979" s="10" t="s">
        <v>1075</v>
      </c>
      <c r="D979" s="11" t="s">
        <v>4851</v>
      </c>
      <c r="E979" s="11" t="s">
        <v>4907</v>
      </c>
      <c r="F979" s="10" t="s">
        <v>1076</v>
      </c>
    </row>
    <row r="980" spans="1:6" ht="38.25" customHeight="1">
      <c r="A980" s="6">
        <v>976</v>
      </c>
      <c r="B980" s="10" t="s">
        <v>5931</v>
      </c>
      <c r="C980" s="10" t="s">
        <v>1077</v>
      </c>
      <c r="D980" s="11" t="s">
        <v>4851</v>
      </c>
      <c r="E980" s="11" t="s">
        <v>4907</v>
      </c>
      <c r="F980" s="10" t="s">
        <v>463</v>
      </c>
    </row>
    <row r="981" spans="1:6" ht="38.25" customHeight="1">
      <c r="A981" s="6">
        <v>977</v>
      </c>
      <c r="B981" s="10" t="s">
        <v>5932</v>
      </c>
      <c r="C981" s="33" t="s">
        <v>1078</v>
      </c>
      <c r="D981" s="11" t="s">
        <v>4851</v>
      </c>
      <c r="E981" s="11" t="s">
        <v>4907</v>
      </c>
      <c r="F981" s="10" t="s">
        <v>1079</v>
      </c>
    </row>
    <row r="982" spans="1:6" ht="38.25" customHeight="1">
      <c r="A982" s="6">
        <v>978</v>
      </c>
      <c r="B982" s="10" t="s">
        <v>5933</v>
      </c>
      <c r="C982" s="10" t="s">
        <v>1080</v>
      </c>
      <c r="D982" s="11" t="s">
        <v>4851</v>
      </c>
      <c r="E982" s="11" t="s">
        <v>4907</v>
      </c>
      <c r="F982" s="10" t="s">
        <v>1081</v>
      </c>
    </row>
    <row r="983" spans="1:6" ht="38.25" customHeight="1">
      <c r="A983" s="6">
        <v>979</v>
      </c>
      <c r="B983" s="10" t="s">
        <v>5934</v>
      </c>
      <c r="C983" s="10" t="s">
        <v>1082</v>
      </c>
      <c r="D983" s="11" t="s">
        <v>4851</v>
      </c>
      <c r="E983" s="11" t="s">
        <v>4870</v>
      </c>
      <c r="F983" s="10" t="s">
        <v>16</v>
      </c>
    </row>
    <row r="984" spans="1:6" ht="38.25" customHeight="1">
      <c r="A984" s="6">
        <v>980</v>
      </c>
      <c r="B984" s="10" t="s">
        <v>5935</v>
      </c>
      <c r="C984" s="10" t="s">
        <v>379</v>
      </c>
      <c r="D984" s="11" t="s">
        <v>4851</v>
      </c>
      <c r="E984" s="11" t="s">
        <v>4855</v>
      </c>
      <c r="F984" s="10" t="s">
        <v>8</v>
      </c>
    </row>
    <row r="985" spans="1:6" ht="38.25" customHeight="1">
      <c r="A985" s="6">
        <v>981</v>
      </c>
      <c r="B985" s="57" t="s">
        <v>5936</v>
      </c>
      <c r="C985" s="10" t="s">
        <v>1083</v>
      </c>
      <c r="D985" s="11" t="s">
        <v>4851</v>
      </c>
      <c r="E985" s="11" t="s">
        <v>4855</v>
      </c>
      <c r="F985" s="10" t="s">
        <v>59</v>
      </c>
    </row>
    <row r="986" spans="1:6" ht="38.25" customHeight="1">
      <c r="A986" s="6">
        <v>982</v>
      </c>
      <c r="B986" s="54" t="s">
        <v>5937</v>
      </c>
      <c r="C986" s="55" t="s">
        <v>1084</v>
      </c>
      <c r="D986" s="36" t="s">
        <v>4851</v>
      </c>
      <c r="E986" s="36" t="s">
        <v>5134</v>
      </c>
      <c r="F986" s="26" t="s">
        <v>75</v>
      </c>
    </row>
    <row r="987" spans="1:6" ht="38.25" customHeight="1">
      <c r="A987" s="6">
        <v>983</v>
      </c>
      <c r="B987" s="58" t="s">
        <v>5938</v>
      </c>
      <c r="C987" s="59" t="s">
        <v>1085</v>
      </c>
      <c r="D987" s="36" t="s">
        <v>4851</v>
      </c>
      <c r="E987" s="36" t="s">
        <v>5134</v>
      </c>
      <c r="F987" s="26" t="s">
        <v>3705</v>
      </c>
    </row>
    <row r="988" spans="1:6" ht="38.25" customHeight="1">
      <c r="A988" s="6">
        <v>984</v>
      </c>
      <c r="B988" s="26" t="s">
        <v>5939</v>
      </c>
      <c r="C988" s="23" t="s">
        <v>1086</v>
      </c>
      <c r="D988" s="36" t="s">
        <v>4851</v>
      </c>
      <c r="E988" s="36" t="s">
        <v>4859</v>
      </c>
      <c r="F988" s="26" t="s">
        <v>16</v>
      </c>
    </row>
    <row r="989" spans="1:6" ht="38.25" customHeight="1">
      <c r="A989" s="6">
        <v>985</v>
      </c>
      <c r="B989" s="26" t="s">
        <v>5940</v>
      </c>
      <c r="C989" s="26" t="s">
        <v>1087</v>
      </c>
      <c r="D989" s="36" t="s">
        <v>4851</v>
      </c>
      <c r="E989" s="36" t="s">
        <v>4859</v>
      </c>
      <c r="F989" s="26" t="s">
        <v>75</v>
      </c>
    </row>
    <row r="990" spans="1:6" ht="38.25" customHeight="1">
      <c r="A990" s="6">
        <v>986</v>
      </c>
      <c r="B990" s="8" t="s">
        <v>5941</v>
      </c>
      <c r="C990" s="28" t="s">
        <v>3706</v>
      </c>
      <c r="D990" s="6" t="s">
        <v>4851</v>
      </c>
      <c r="E990" s="6" t="s">
        <v>4859</v>
      </c>
      <c r="F990" s="8" t="s">
        <v>384</v>
      </c>
    </row>
    <row r="991" spans="1:6" ht="38.25" customHeight="1">
      <c r="A991" s="6">
        <v>987</v>
      </c>
      <c r="B991" s="8" t="s">
        <v>5942</v>
      </c>
      <c r="C991" s="8" t="s">
        <v>1088</v>
      </c>
      <c r="D991" s="6" t="s">
        <v>4851</v>
      </c>
      <c r="E991" s="6" t="s">
        <v>4859</v>
      </c>
      <c r="F991" s="8" t="s">
        <v>59</v>
      </c>
    </row>
    <row r="992" spans="1:6" ht="38.25" customHeight="1">
      <c r="A992" s="6">
        <v>988</v>
      </c>
      <c r="B992" s="26" t="s">
        <v>5943</v>
      </c>
      <c r="C992" s="23" t="s">
        <v>3707</v>
      </c>
      <c r="D992" s="36" t="s">
        <v>4851</v>
      </c>
      <c r="E992" s="36" t="s">
        <v>4859</v>
      </c>
      <c r="F992" s="26" t="s">
        <v>75</v>
      </c>
    </row>
    <row r="993" spans="1:6" ht="38.25" customHeight="1">
      <c r="A993" s="6">
        <v>989</v>
      </c>
      <c r="B993" s="8" t="s">
        <v>5148</v>
      </c>
      <c r="C993" s="8" t="s">
        <v>1089</v>
      </c>
      <c r="D993" s="6" t="s">
        <v>4851</v>
      </c>
      <c r="E993" s="6" t="s">
        <v>4859</v>
      </c>
      <c r="F993" s="8" t="s">
        <v>48</v>
      </c>
    </row>
    <row r="994" spans="1:6" ht="38.25" customHeight="1">
      <c r="A994" s="6">
        <v>990</v>
      </c>
      <c r="B994" s="8" t="s">
        <v>5944</v>
      </c>
      <c r="C994" s="8" t="s">
        <v>3708</v>
      </c>
      <c r="D994" s="6" t="s">
        <v>4851</v>
      </c>
      <c r="E994" s="6" t="s">
        <v>4859</v>
      </c>
      <c r="F994" s="8" t="s">
        <v>612</v>
      </c>
    </row>
    <row r="995" spans="1:6" ht="38.25" customHeight="1">
      <c r="A995" s="6">
        <v>991</v>
      </c>
      <c r="B995" s="8" t="s">
        <v>5945</v>
      </c>
      <c r="C995" s="8" t="s">
        <v>1090</v>
      </c>
      <c r="D995" s="6" t="s">
        <v>4851</v>
      </c>
      <c r="E995" s="6" t="s">
        <v>4859</v>
      </c>
      <c r="F995" s="8" t="s">
        <v>103</v>
      </c>
    </row>
    <row r="996" spans="1:6" ht="38.25" customHeight="1">
      <c r="A996" s="6">
        <v>992</v>
      </c>
      <c r="B996" s="8" t="s">
        <v>5946</v>
      </c>
      <c r="C996" s="8" t="s">
        <v>1091</v>
      </c>
      <c r="D996" s="6" t="s">
        <v>4851</v>
      </c>
      <c r="E996" s="6" t="s">
        <v>4859</v>
      </c>
      <c r="F996" s="8" t="s">
        <v>59</v>
      </c>
    </row>
    <row r="997" spans="1:6" ht="38.25" customHeight="1">
      <c r="A997" s="6">
        <v>993</v>
      </c>
      <c r="B997" s="26" t="s">
        <v>5947</v>
      </c>
      <c r="C997" s="26" t="s">
        <v>1092</v>
      </c>
      <c r="D997" s="36" t="s">
        <v>4851</v>
      </c>
      <c r="E997" s="36" t="s">
        <v>4859</v>
      </c>
      <c r="F997" s="26" t="s">
        <v>16</v>
      </c>
    </row>
    <row r="998" spans="1:6" ht="38.25" customHeight="1">
      <c r="A998" s="6">
        <v>994</v>
      </c>
      <c r="B998" s="8" t="s">
        <v>5948</v>
      </c>
      <c r="C998" s="8" t="s">
        <v>1093</v>
      </c>
      <c r="D998" s="6" t="s">
        <v>4851</v>
      </c>
      <c r="E998" s="6" t="s">
        <v>4859</v>
      </c>
      <c r="F998" s="8" t="s">
        <v>16</v>
      </c>
    </row>
    <row r="999" spans="1:6" ht="38.25" customHeight="1">
      <c r="A999" s="6">
        <v>995</v>
      </c>
      <c r="B999" s="10" t="s">
        <v>5949</v>
      </c>
      <c r="C999" s="10" t="s">
        <v>1094</v>
      </c>
      <c r="D999" s="11" t="s">
        <v>4851</v>
      </c>
      <c r="E999" s="11" t="s">
        <v>4877</v>
      </c>
      <c r="F999" s="10" t="s">
        <v>240</v>
      </c>
    </row>
    <row r="1000" spans="1:6" ht="38.25" customHeight="1">
      <c r="A1000" s="6">
        <v>996</v>
      </c>
      <c r="B1000" s="26" t="s">
        <v>5950</v>
      </c>
      <c r="C1000" s="23" t="s">
        <v>1095</v>
      </c>
      <c r="D1000" s="36" t="s">
        <v>4851</v>
      </c>
      <c r="E1000" s="36" t="s">
        <v>5252</v>
      </c>
      <c r="F1000" s="26" t="s">
        <v>10</v>
      </c>
    </row>
    <row r="1001" spans="1:6" ht="38.25" customHeight="1">
      <c r="A1001" s="6">
        <v>997</v>
      </c>
      <c r="B1001" s="26" t="s">
        <v>5951</v>
      </c>
      <c r="C1001" s="26" t="s">
        <v>3709</v>
      </c>
      <c r="D1001" s="36" t="s">
        <v>4851</v>
      </c>
      <c r="E1001" s="36" t="s">
        <v>5252</v>
      </c>
      <c r="F1001" s="26" t="s">
        <v>75</v>
      </c>
    </row>
    <row r="1002" spans="1:6" ht="38.25" customHeight="1">
      <c r="A1002" s="6">
        <v>998</v>
      </c>
      <c r="B1002" s="26" t="s">
        <v>5952</v>
      </c>
      <c r="C1002" s="26" t="s">
        <v>1096</v>
      </c>
      <c r="D1002" s="36" t="s">
        <v>4851</v>
      </c>
      <c r="E1002" s="36" t="s">
        <v>5252</v>
      </c>
      <c r="F1002" s="26" t="s">
        <v>75</v>
      </c>
    </row>
    <row r="1003" spans="1:6" ht="38.25" customHeight="1">
      <c r="A1003" s="6">
        <v>999</v>
      </c>
      <c r="B1003" s="26" t="s">
        <v>5953</v>
      </c>
      <c r="C1003" s="26" t="s">
        <v>1097</v>
      </c>
      <c r="D1003" s="36" t="s">
        <v>4851</v>
      </c>
      <c r="E1003" s="36" t="s">
        <v>5252</v>
      </c>
      <c r="F1003" s="26" t="s">
        <v>1098</v>
      </c>
    </row>
    <row r="1004" spans="1:6" ht="38.25" customHeight="1">
      <c r="A1004" s="6">
        <v>1000</v>
      </c>
      <c r="B1004" s="10" t="s">
        <v>5954</v>
      </c>
      <c r="C1004" s="33" t="s">
        <v>1099</v>
      </c>
      <c r="D1004" s="11" t="s">
        <v>4851</v>
      </c>
      <c r="E1004" s="11" t="s">
        <v>4880</v>
      </c>
      <c r="F1004" s="10" t="s">
        <v>123</v>
      </c>
    </row>
    <row r="1005" spans="1:6" ht="38.25" customHeight="1">
      <c r="A1005" s="6">
        <v>1001</v>
      </c>
      <c r="B1005" s="8" t="s">
        <v>5955</v>
      </c>
      <c r="C1005" s="60" t="s">
        <v>1100</v>
      </c>
      <c r="D1005" s="6" t="s">
        <v>4851</v>
      </c>
      <c r="E1005" s="6" t="s">
        <v>5266</v>
      </c>
      <c r="F1005" s="8" t="s">
        <v>1101</v>
      </c>
    </row>
    <row r="1006" spans="1:6" ht="38.25" customHeight="1">
      <c r="A1006" s="6">
        <v>1002</v>
      </c>
      <c r="B1006" s="10" t="s">
        <v>5956</v>
      </c>
      <c r="C1006" s="10" t="s">
        <v>1102</v>
      </c>
      <c r="D1006" s="11" t="s">
        <v>4851</v>
      </c>
      <c r="E1006" s="11" t="s">
        <v>4884</v>
      </c>
      <c r="F1006" s="10" t="s">
        <v>1103</v>
      </c>
    </row>
    <row r="1007" spans="1:6" ht="38.25" customHeight="1">
      <c r="A1007" s="6">
        <v>1003</v>
      </c>
      <c r="B1007" s="10" t="s">
        <v>5957</v>
      </c>
      <c r="C1007" s="10" t="s">
        <v>1104</v>
      </c>
      <c r="D1007" s="11" t="s">
        <v>4851</v>
      </c>
      <c r="E1007" s="11" t="s">
        <v>4884</v>
      </c>
      <c r="F1007" s="10" t="s">
        <v>17</v>
      </c>
    </row>
    <row r="1008" spans="1:6" ht="38.25" customHeight="1">
      <c r="A1008" s="6">
        <v>1004</v>
      </c>
      <c r="B1008" s="10" t="s">
        <v>5958</v>
      </c>
      <c r="C1008" s="37" t="s">
        <v>1105</v>
      </c>
      <c r="D1008" s="11" t="s">
        <v>4851</v>
      </c>
      <c r="E1008" s="11" t="s">
        <v>4884</v>
      </c>
      <c r="F1008" s="10" t="s">
        <v>1106</v>
      </c>
    </row>
    <row r="1009" spans="1:6" ht="38.25" customHeight="1">
      <c r="A1009" s="6">
        <v>1005</v>
      </c>
      <c r="B1009" s="10" t="s">
        <v>5959</v>
      </c>
      <c r="C1009" s="33" t="s">
        <v>1107</v>
      </c>
      <c r="D1009" s="11" t="s">
        <v>4851</v>
      </c>
      <c r="E1009" s="11" t="s">
        <v>4884</v>
      </c>
      <c r="F1009" s="10" t="s">
        <v>1108</v>
      </c>
    </row>
    <row r="1010" spans="1:6" ht="38.25" customHeight="1">
      <c r="A1010" s="6">
        <v>1006</v>
      </c>
      <c r="B1010" s="49" t="s">
        <v>5960</v>
      </c>
      <c r="C1010" s="49" t="s">
        <v>1109</v>
      </c>
      <c r="D1010" s="6" t="s">
        <v>4851</v>
      </c>
      <c r="E1010" s="6" t="s">
        <v>4877</v>
      </c>
      <c r="F1010" s="8" t="s">
        <v>118</v>
      </c>
    </row>
    <row r="1011" spans="1:6" ht="38.25" customHeight="1">
      <c r="A1011" s="6">
        <v>1007</v>
      </c>
      <c r="B1011" s="61" t="s">
        <v>5961</v>
      </c>
      <c r="C1011" s="62" t="s">
        <v>1110</v>
      </c>
      <c r="D1011" s="36" t="s">
        <v>5962</v>
      </c>
      <c r="E1011" s="36" t="s">
        <v>4857</v>
      </c>
      <c r="F1011" s="26" t="s">
        <v>59</v>
      </c>
    </row>
    <row r="1012" spans="1:6" ht="38.25" customHeight="1">
      <c r="A1012" s="6">
        <v>1008</v>
      </c>
      <c r="B1012" s="61" t="s">
        <v>5963</v>
      </c>
      <c r="C1012" s="62" t="s">
        <v>1112</v>
      </c>
      <c r="D1012" s="36" t="s">
        <v>4851</v>
      </c>
      <c r="E1012" s="36" t="s">
        <v>4857</v>
      </c>
      <c r="F1012" s="26" t="s">
        <v>75</v>
      </c>
    </row>
    <row r="1013" spans="1:6" ht="38.25" customHeight="1">
      <c r="A1013" s="6">
        <v>1009</v>
      </c>
      <c r="B1013" s="61" t="s">
        <v>5964</v>
      </c>
      <c r="C1013" s="61" t="s">
        <v>1113</v>
      </c>
      <c r="D1013" s="36" t="s">
        <v>4851</v>
      </c>
      <c r="E1013" s="36" t="s">
        <v>4857</v>
      </c>
      <c r="F1013" s="26" t="s">
        <v>5965</v>
      </c>
    </row>
    <row r="1014" spans="1:6" ht="38.25" customHeight="1">
      <c r="A1014" s="6">
        <v>1010</v>
      </c>
      <c r="B1014" s="61" t="s">
        <v>5966</v>
      </c>
      <c r="C1014" s="62" t="s">
        <v>1114</v>
      </c>
      <c r="D1014" s="36" t="s">
        <v>4851</v>
      </c>
      <c r="E1014" s="36" t="s">
        <v>4857</v>
      </c>
      <c r="F1014" s="26" t="s">
        <v>224</v>
      </c>
    </row>
    <row r="1015" spans="1:6" ht="38.25" customHeight="1">
      <c r="A1015" s="6">
        <v>1011</v>
      </c>
      <c r="B1015" s="61" t="s">
        <v>5967</v>
      </c>
      <c r="C1015" s="62" t="s">
        <v>1115</v>
      </c>
      <c r="D1015" s="36" t="s">
        <v>4851</v>
      </c>
      <c r="E1015" s="36" t="s">
        <v>4857</v>
      </c>
      <c r="F1015" s="26" t="s">
        <v>16</v>
      </c>
    </row>
    <row r="1016" spans="1:6" ht="38.25" customHeight="1">
      <c r="A1016" s="6">
        <v>1012</v>
      </c>
      <c r="B1016" s="61" t="s">
        <v>5968</v>
      </c>
      <c r="C1016" s="61" t="s">
        <v>1116</v>
      </c>
      <c r="D1016" s="36" t="s">
        <v>4851</v>
      </c>
      <c r="E1016" s="36" t="s">
        <v>4857</v>
      </c>
      <c r="F1016" s="26" t="s">
        <v>75</v>
      </c>
    </row>
    <row r="1017" spans="1:6" ht="38.25" customHeight="1">
      <c r="A1017" s="6">
        <v>1013</v>
      </c>
      <c r="B1017" s="61" t="s">
        <v>5969</v>
      </c>
      <c r="C1017" s="61" t="s">
        <v>1117</v>
      </c>
      <c r="D1017" s="36" t="s">
        <v>4851</v>
      </c>
      <c r="E1017" s="36" t="s">
        <v>4857</v>
      </c>
      <c r="F1017" s="26" t="s">
        <v>1118</v>
      </c>
    </row>
    <row r="1018" spans="1:6" ht="38.25" customHeight="1">
      <c r="A1018" s="6">
        <v>1014</v>
      </c>
      <c r="B1018" s="61" t="s">
        <v>5970</v>
      </c>
      <c r="C1018" s="61" t="s">
        <v>1119</v>
      </c>
      <c r="D1018" s="36" t="s">
        <v>4851</v>
      </c>
      <c r="E1018" s="36" t="s">
        <v>4857</v>
      </c>
      <c r="F1018" s="26" t="s">
        <v>5971</v>
      </c>
    </row>
    <row r="1019" spans="1:6" ht="38.25" customHeight="1">
      <c r="A1019" s="6">
        <v>1015</v>
      </c>
      <c r="B1019" s="63" t="s">
        <v>5972</v>
      </c>
      <c r="C1019" s="63" t="s">
        <v>1120</v>
      </c>
      <c r="D1019" s="36" t="s">
        <v>4851</v>
      </c>
      <c r="E1019" s="36" t="s">
        <v>4857</v>
      </c>
      <c r="F1019" s="26" t="s">
        <v>44</v>
      </c>
    </row>
    <row r="1020" spans="1:6" ht="38.25" customHeight="1">
      <c r="A1020" s="6">
        <v>1016</v>
      </c>
      <c r="B1020" s="61" t="s">
        <v>5973</v>
      </c>
      <c r="C1020" s="64" t="s">
        <v>1121</v>
      </c>
      <c r="D1020" s="36" t="s">
        <v>4851</v>
      </c>
      <c r="E1020" s="36" t="s">
        <v>4857</v>
      </c>
      <c r="F1020" s="26" t="s">
        <v>1101</v>
      </c>
    </row>
    <row r="1021" spans="1:6" ht="38.25" customHeight="1">
      <c r="A1021" s="6">
        <v>1017</v>
      </c>
      <c r="B1021" s="61" t="s">
        <v>5974</v>
      </c>
      <c r="C1021" s="61" t="s">
        <v>1122</v>
      </c>
      <c r="D1021" s="36" t="s">
        <v>4851</v>
      </c>
      <c r="E1021" s="36" t="s">
        <v>4857</v>
      </c>
      <c r="F1021" s="26" t="s">
        <v>1123</v>
      </c>
    </row>
    <row r="1022" spans="1:6" ht="38.25" customHeight="1">
      <c r="A1022" s="6">
        <v>1018</v>
      </c>
      <c r="B1022" s="61" t="s">
        <v>5975</v>
      </c>
      <c r="C1022" s="64" t="s">
        <v>1124</v>
      </c>
      <c r="D1022" s="36" t="s">
        <v>4851</v>
      </c>
      <c r="E1022" s="36" t="s">
        <v>4857</v>
      </c>
      <c r="F1022" s="26" t="s">
        <v>1125</v>
      </c>
    </row>
    <row r="1023" spans="1:6" ht="38.25" customHeight="1">
      <c r="A1023" s="6">
        <v>1019</v>
      </c>
      <c r="B1023" s="61" t="s">
        <v>5976</v>
      </c>
      <c r="C1023" s="61" t="s">
        <v>1126</v>
      </c>
      <c r="D1023" s="36" t="s">
        <v>4851</v>
      </c>
      <c r="E1023" s="36" t="s">
        <v>4852</v>
      </c>
      <c r="F1023" s="26" t="s">
        <v>44</v>
      </c>
    </row>
    <row r="1024" spans="1:6" ht="38.25" customHeight="1">
      <c r="A1024" s="6">
        <v>1020</v>
      </c>
      <c r="B1024" s="61" t="s">
        <v>5977</v>
      </c>
      <c r="C1024" s="61" t="s">
        <v>1127</v>
      </c>
      <c r="D1024" s="36" t="s">
        <v>4851</v>
      </c>
      <c r="E1024" s="36" t="s">
        <v>4852</v>
      </c>
      <c r="F1024" s="26" t="s">
        <v>1128</v>
      </c>
    </row>
    <row r="1025" spans="1:6" ht="38.25" customHeight="1">
      <c r="A1025" s="6">
        <v>1021</v>
      </c>
      <c r="B1025" s="49" t="s">
        <v>5978</v>
      </c>
      <c r="C1025" s="49" t="s">
        <v>1129</v>
      </c>
      <c r="D1025" s="6" t="s">
        <v>4851</v>
      </c>
      <c r="E1025" s="6" t="s">
        <v>4915</v>
      </c>
      <c r="F1025" s="8" t="s">
        <v>235</v>
      </c>
    </row>
    <row r="1026" spans="1:6" ht="38.25" customHeight="1">
      <c r="A1026" s="6">
        <v>1022</v>
      </c>
      <c r="B1026" s="49" t="s">
        <v>5979</v>
      </c>
      <c r="C1026" s="65" t="s">
        <v>1130</v>
      </c>
      <c r="D1026" s="6" t="s">
        <v>4851</v>
      </c>
      <c r="E1026" s="6" t="s">
        <v>4855</v>
      </c>
      <c r="F1026" s="8" t="s">
        <v>3710</v>
      </c>
    </row>
    <row r="1027" spans="1:6" ht="38.25" customHeight="1">
      <c r="A1027" s="6">
        <v>1023</v>
      </c>
      <c r="B1027" s="49" t="s">
        <v>5980</v>
      </c>
      <c r="C1027" s="49" t="s">
        <v>3711</v>
      </c>
      <c r="D1027" s="6" t="s">
        <v>4851</v>
      </c>
      <c r="E1027" s="6" t="s">
        <v>5027</v>
      </c>
      <c r="F1027" s="8" t="s">
        <v>492</v>
      </c>
    </row>
    <row r="1028" spans="1:6" ht="38.25" customHeight="1">
      <c r="A1028" s="6">
        <v>1024</v>
      </c>
      <c r="B1028" s="66" t="s">
        <v>5981</v>
      </c>
      <c r="C1028" s="66" t="s">
        <v>1131</v>
      </c>
      <c r="D1028" s="36" t="s">
        <v>4851</v>
      </c>
      <c r="E1028" s="36" t="s">
        <v>5134</v>
      </c>
      <c r="F1028" s="26" t="s">
        <v>3712</v>
      </c>
    </row>
    <row r="1029" spans="1:6" ht="38.25" customHeight="1">
      <c r="A1029" s="6">
        <v>1025</v>
      </c>
      <c r="B1029" s="61" t="s">
        <v>5982</v>
      </c>
      <c r="C1029" s="61" t="s">
        <v>1132</v>
      </c>
      <c r="D1029" s="36" t="s">
        <v>4901</v>
      </c>
      <c r="E1029" s="36" t="s">
        <v>4859</v>
      </c>
      <c r="F1029" s="26" t="s">
        <v>3713</v>
      </c>
    </row>
    <row r="1030" spans="1:6" ht="38.25" customHeight="1">
      <c r="A1030" s="6">
        <v>1026</v>
      </c>
      <c r="B1030" s="61" t="s">
        <v>5983</v>
      </c>
      <c r="C1030" s="61" t="s">
        <v>1133</v>
      </c>
      <c r="D1030" s="36" t="s">
        <v>4851</v>
      </c>
      <c r="E1030" s="36" t="s">
        <v>4859</v>
      </c>
      <c r="F1030" s="26" t="s">
        <v>16</v>
      </c>
    </row>
    <row r="1031" spans="1:6" ht="38.25" customHeight="1">
      <c r="A1031" s="6">
        <v>1027</v>
      </c>
      <c r="B1031" s="61" t="s">
        <v>5984</v>
      </c>
      <c r="C1031" s="61" t="s">
        <v>3714</v>
      </c>
      <c r="D1031" s="36" t="s">
        <v>4851</v>
      </c>
      <c r="E1031" s="36" t="s">
        <v>4859</v>
      </c>
      <c r="F1031" s="26" t="s">
        <v>3669</v>
      </c>
    </row>
    <row r="1032" spans="1:6" ht="38.25" customHeight="1">
      <c r="A1032" s="6">
        <v>1028</v>
      </c>
      <c r="B1032" s="61" t="s">
        <v>5985</v>
      </c>
      <c r="C1032" s="61" t="s">
        <v>1134</v>
      </c>
      <c r="D1032" s="36" t="s">
        <v>4851</v>
      </c>
      <c r="E1032" s="36" t="s">
        <v>4859</v>
      </c>
      <c r="F1032" s="26" t="s">
        <v>44</v>
      </c>
    </row>
    <row r="1033" spans="1:6" ht="38.25" customHeight="1">
      <c r="A1033" s="6">
        <v>1029</v>
      </c>
      <c r="B1033" s="61" t="s">
        <v>5986</v>
      </c>
      <c r="C1033" s="62" t="s">
        <v>1135</v>
      </c>
      <c r="D1033" s="36" t="s">
        <v>4851</v>
      </c>
      <c r="E1033" s="36" t="s">
        <v>4859</v>
      </c>
      <c r="F1033" s="26" t="s">
        <v>770</v>
      </c>
    </row>
    <row r="1034" spans="1:6" ht="38.25" customHeight="1">
      <c r="A1034" s="6">
        <v>1030</v>
      </c>
      <c r="B1034" s="61" t="s">
        <v>5987</v>
      </c>
      <c r="C1034" s="61" t="s">
        <v>1136</v>
      </c>
      <c r="D1034" s="36" t="s">
        <v>4851</v>
      </c>
      <c r="E1034" s="36" t="s">
        <v>4859</v>
      </c>
      <c r="F1034" s="26" t="s">
        <v>16</v>
      </c>
    </row>
    <row r="1035" spans="1:6" ht="38.25" customHeight="1">
      <c r="A1035" s="6">
        <v>1031</v>
      </c>
      <c r="B1035" s="61" t="s">
        <v>5988</v>
      </c>
      <c r="C1035" s="62" t="s">
        <v>1137</v>
      </c>
      <c r="D1035" s="36" t="s">
        <v>4851</v>
      </c>
      <c r="E1035" s="36" t="s">
        <v>4859</v>
      </c>
      <c r="F1035" s="26" t="s">
        <v>16</v>
      </c>
    </row>
    <row r="1036" spans="1:6" ht="38.25" customHeight="1">
      <c r="A1036" s="6">
        <v>1032</v>
      </c>
      <c r="B1036" s="61" t="s">
        <v>5989</v>
      </c>
      <c r="C1036" s="62" t="s">
        <v>1138</v>
      </c>
      <c r="D1036" s="36" t="s">
        <v>4851</v>
      </c>
      <c r="E1036" s="36" t="s">
        <v>4859</v>
      </c>
      <c r="F1036" s="26" t="s">
        <v>48</v>
      </c>
    </row>
    <row r="1037" spans="1:6" ht="38.25" customHeight="1">
      <c r="A1037" s="6">
        <v>1033</v>
      </c>
      <c r="B1037" s="61" t="s">
        <v>5990</v>
      </c>
      <c r="C1037" s="61" t="s">
        <v>1139</v>
      </c>
      <c r="D1037" s="36" t="s">
        <v>4851</v>
      </c>
      <c r="E1037" s="36" t="s">
        <v>4859</v>
      </c>
      <c r="F1037" s="26" t="s">
        <v>59</v>
      </c>
    </row>
    <row r="1038" spans="1:6" ht="38.25" customHeight="1">
      <c r="A1038" s="6">
        <v>1034</v>
      </c>
      <c r="B1038" s="49" t="s">
        <v>5991</v>
      </c>
      <c r="C1038" s="49" t="s">
        <v>1140</v>
      </c>
      <c r="D1038" s="6" t="s">
        <v>4851</v>
      </c>
      <c r="E1038" s="6" t="s">
        <v>4877</v>
      </c>
      <c r="F1038" s="8" t="s">
        <v>118</v>
      </c>
    </row>
    <row r="1039" spans="1:6" ht="38.25" customHeight="1">
      <c r="A1039" s="6">
        <v>1035</v>
      </c>
      <c r="B1039" s="49" t="s">
        <v>5992</v>
      </c>
      <c r="C1039" s="67" t="s">
        <v>1141</v>
      </c>
      <c r="D1039" s="6" t="s">
        <v>4851</v>
      </c>
      <c r="E1039" s="6" t="s">
        <v>4877</v>
      </c>
      <c r="F1039" s="8" t="s">
        <v>16</v>
      </c>
    </row>
    <row r="1040" spans="1:6" ht="38.25" customHeight="1">
      <c r="A1040" s="6">
        <v>1036</v>
      </c>
      <c r="B1040" s="49" t="s">
        <v>5993</v>
      </c>
      <c r="C1040" s="49" t="s">
        <v>1142</v>
      </c>
      <c r="D1040" s="6" t="s">
        <v>4851</v>
      </c>
      <c r="E1040" s="6" t="s">
        <v>4877</v>
      </c>
      <c r="F1040" s="8" t="s">
        <v>75</v>
      </c>
    </row>
    <row r="1041" spans="1:6" ht="38.25" customHeight="1">
      <c r="A1041" s="6">
        <v>1037</v>
      </c>
      <c r="B1041" s="49" t="s">
        <v>5994</v>
      </c>
      <c r="C1041" s="49" t="s">
        <v>1143</v>
      </c>
      <c r="D1041" s="6" t="s">
        <v>4851</v>
      </c>
      <c r="E1041" s="6" t="s">
        <v>4877</v>
      </c>
      <c r="F1041" s="8" t="s">
        <v>75</v>
      </c>
    </row>
    <row r="1042" spans="1:6" ht="38.25" customHeight="1">
      <c r="A1042" s="6">
        <v>1038</v>
      </c>
      <c r="B1042" s="49" t="s">
        <v>5995</v>
      </c>
      <c r="C1042" s="67" t="s">
        <v>1144</v>
      </c>
      <c r="D1042" s="6" t="s">
        <v>4851</v>
      </c>
      <c r="E1042" s="6" t="s">
        <v>4877</v>
      </c>
      <c r="F1042" s="8" t="s">
        <v>3690</v>
      </c>
    </row>
    <row r="1043" spans="1:6" ht="38.25" customHeight="1">
      <c r="A1043" s="6">
        <v>1039</v>
      </c>
      <c r="B1043" s="49" t="s">
        <v>5996</v>
      </c>
      <c r="C1043" s="49" t="s">
        <v>1145</v>
      </c>
      <c r="D1043" s="6" t="s">
        <v>4851</v>
      </c>
      <c r="E1043" s="6" t="s">
        <v>4877</v>
      </c>
      <c r="F1043" s="8" t="s">
        <v>13</v>
      </c>
    </row>
    <row r="1044" spans="1:6" ht="38.25" customHeight="1">
      <c r="A1044" s="6">
        <v>1040</v>
      </c>
      <c r="B1044" s="49" t="s">
        <v>5997</v>
      </c>
      <c r="C1044" s="67" t="s">
        <v>1146</v>
      </c>
      <c r="D1044" s="6" t="s">
        <v>4851</v>
      </c>
      <c r="E1044" s="6" t="s">
        <v>4877</v>
      </c>
      <c r="F1044" s="8" t="s">
        <v>44</v>
      </c>
    </row>
    <row r="1045" spans="1:6" ht="38.25" customHeight="1">
      <c r="A1045" s="6">
        <v>1041</v>
      </c>
      <c r="B1045" s="49" t="s">
        <v>5998</v>
      </c>
      <c r="C1045" s="49" t="s">
        <v>1147</v>
      </c>
      <c r="D1045" s="6" t="s">
        <v>4851</v>
      </c>
      <c r="E1045" s="6" t="s">
        <v>4877</v>
      </c>
      <c r="F1045" s="8" t="s">
        <v>103</v>
      </c>
    </row>
    <row r="1046" spans="1:6" ht="38.25" customHeight="1">
      <c r="A1046" s="6">
        <v>1042</v>
      </c>
      <c r="B1046" s="61" t="s">
        <v>5999</v>
      </c>
      <c r="C1046" s="62" t="s">
        <v>3715</v>
      </c>
      <c r="D1046" s="36" t="s">
        <v>4851</v>
      </c>
      <c r="E1046" s="36" t="s">
        <v>5252</v>
      </c>
      <c r="F1046" s="26" t="s">
        <v>44</v>
      </c>
    </row>
    <row r="1047" spans="1:6" ht="38.25" customHeight="1">
      <c r="A1047" s="6">
        <v>1043</v>
      </c>
      <c r="B1047" s="49" t="s">
        <v>6000</v>
      </c>
      <c r="C1047" s="49" t="s">
        <v>1148</v>
      </c>
      <c r="D1047" s="6" t="s">
        <v>4851</v>
      </c>
      <c r="E1047" s="6" t="s">
        <v>5103</v>
      </c>
      <c r="F1047" s="8" t="s">
        <v>3716</v>
      </c>
    </row>
    <row r="1048" spans="1:6" ht="38.25" customHeight="1">
      <c r="A1048" s="6">
        <v>1044</v>
      </c>
      <c r="B1048" s="49" t="s">
        <v>6001</v>
      </c>
      <c r="C1048" s="49" t="s">
        <v>1149</v>
      </c>
      <c r="D1048" s="6" t="s">
        <v>4851</v>
      </c>
      <c r="E1048" s="68" t="s">
        <v>5105</v>
      </c>
      <c r="F1048" s="8" t="s">
        <v>44</v>
      </c>
    </row>
    <row r="1049" spans="1:6" ht="38.25" customHeight="1">
      <c r="A1049" s="6">
        <v>1045</v>
      </c>
      <c r="B1049" s="49" t="s">
        <v>6002</v>
      </c>
      <c r="C1049" s="49" t="s">
        <v>1150</v>
      </c>
      <c r="D1049" s="6" t="s">
        <v>4851</v>
      </c>
      <c r="E1049" s="68" t="s">
        <v>4874</v>
      </c>
      <c r="F1049" s="8" t="s">
        <v>75</v>
      </c>
    </row>
    <row r="1050" spans="1:6" ht="38.25" customHeight="1">
      <c r="A1050" s="6">
        <v>1046</v>
      </c>
      <c r="B1050" s="49" t="s">
        <v>6003</v>
      </c>
      <c r="C1050" s="49" t="s">
        <v>1151</v>
      </c>
      <c r="D1050" s="6" t="s">
        <v>4851</v>
      </c>
      <c r="E1050" s="6" t="s">
        <v>4874</v>
      </c>
      <c r="F1050" s="8" t="s">
        <v>492</v>
      </c>
    </row>
    <row r="1051" spans="1:6" ht="38.25" customHeight="1">
      <c r="A1051" s="6">
        <v>1047</v>
      </c>
      <c r="B1051" s="49" t="s">
        <v>6004</v>
      </c>
      <c r="C1051" s="49" t="s">
        <v>1152</v>
      </c>
      <c r="D1051" s="6" t="s">
        <v>4851</v>
      </c>
      <c r="E1051" s="68" t="s">
        <v>4874</v>
      </c>
      <c r="F1051" s="8" t="s">
        <v>3717</v>
      </c>
    </row>
    <row r="1052" spans="1:6" ht="38.25" customHeight="1">
      <c r="A1052" s="6">
        <v>1048</v>
      </c>
      <c r="B1052" s="49" t="s">
        <v>6005</v>
      </c>
      <c r="C1052" s="49" t="s">
        <v>3718</v>
      </c>
      <c r="D1052" s="6" t="s">
        <v>4851</v>
      </c>
      <c r="E1052" s="6" t="s">
        <v>4905</v>
      </c>
      <c r="F1052" s="8" t="s">
        <v>15</v>
      </c>
    </row>
    <row r="1053" spans="1:6" ht="38.25" customHeight="1">
      <c r="A1053" s="6">
        <v>1049</v>
      </c>
      <c r="B1053" s="49" t="s">
        <v>6006</v>
      </c>
      <c r="C1053" s="49" t="s">
        <v>1153</v>
      </c>
      <c r="D1053" s="6" t="s">
        <v>4851</v>
      </c>
      <c r="E1053" s="6" t="s">
        <v>4882</v>
      </c>
      <c r="F1053" s="8" t="s">
        <v>59</v>
      </c>
    </row>
    <row r="1054" spans="1:6" ht="38.25" customHeight="1">
      <c r="A1054" s="6">
        <v>1050</v>
      </c>
      <c r="B1054" s="49" t="s">
        <v>6007</v>
      </c>
      <c r="C1054" s="67" t="s">
        <v>1154</v>
      </c>
      <c r="D1054" s="6" t="s">
        <v>4851</v>
      </c>
      <c r="E1054" s="6" t="s">
        <v>4884</v>
      </c>
      <c r="F1054" s="8" t="s">
        <v>10</v>
      </c>
    </row>
    <row r="1055" spans="1:6" ht="38.25" customHeight="1">
      <c r="A1055" s="6">
        <v>1051</v>
      </c>
      <c r="B1055" s="49" t="s">
        <v>6008</v>
      </c>
      <c r="C1055" s="49" t="s">
        <v>1155</v>
      </c>
      <c r="D1055" s="6" t="s">
        <v>4851</v>
      </c>
      <c r="E1055" s="6" t="s">
        <v>4884</v>
      </c>
      <c r="F1055" s="8" t="s">
        <v>118</v>
      </c>
    </row>
    <row r="1056" spans="1:6" ht="38.25" customHeight="1">
      <c r="A1056" s="6">
        <v>1052</v>
      </c>
      <c r="B1056" s="49" t="s">
        <v>6009</v>
      </c>
      <c r="C1056" s="49" t="s">
        <v>1156</v>
      </c>
      <c r="D1056" s="6" t="s">
        <v>4851</v>
      </c>
      <c r="E1056" s="6" t="s">
        <v>4884</v>
      </c>
      <c r="F1056" s="8" t="s">
        <v>3719</v>
      </c>
    </row>
    <row r="1057" spans="1:6" ht="38.25" customHeight="1">
      <c r="A1057" s="6">
        <v>1053</v>
      </c>
      <c r="B1057" s="49" t="s">
        <v>6010</v>
      </c>
      <c r="C1057" s="67" t="s">
        <v>1157</v>
      </c>
      <c r="D1057" s="6" t="s">
        <v>4851</v>
      </c>
      <c r="E1057" s="6" t="s">
        <v>4884</v>
      </c>
      <c r="F1057" s="8" t="s">
        <v>108</v>
      </c>
    </row>
    <row r="1058" spans="1:6" ht="38.25" customHeight="1">
      <c r="A1058" s="6">
        <v>1054</v>
      </c>
      <c r="B1058" s="49" t="s">
        <v>6011</v>
      </c>
      <c r="C1058" s="49" t="s">
        <v>1158</v>
      </c>
      <c r="D1058" s="6" t="s">
        <v>4851</v>
      </c>
      <c r="E1058" s="6" t="s">
        <v>4884</v>
      </c>
      <c r="F1058" s="8" t="s">
        <v>3720</v>
      </c>
    </row>
    <row r="1059" spans="1:6" ht="38.25" customHeight="1">
      <c r="A1059" s="6">
        <v>1055</v>
      </c>
      <c r="B1059" s="49" t="s">
        <v>6012</v>
      </c>
      <c r="C1059" s="49" t="s">
        <v>1159</v>
      </c>
      <c r="D1059" s="6" t="s">
        <v>4851</v>
      </c>
      <c r="E1059" s="6" t="s">
        <v>4884</v>
      </c>
      <c r="F1059" s="8" t="s">
        <v>103</v>
      </c>
    </row>
    <row r="1060" spans="1:6" ht="38.25" customHeight="1">
      <c r="A1060" s="6">
        <v>1056</v>
      </c>
      <c r="B1060" s="49" t="s">
        <v>6013</v>
      </c>
      <c r="C1060" s="49" t="s">
        <v>1160</v>
      </c>
      <c r="D1060" s="6" t="s">
        <v>4851</v>
      </c>
      <c r="E1060" s="6" t="s">
        <v>4884</v>
      </c>
      <c r="F1060" s="8" t="s">
        <v>118</v>
      </c>
    </row>
    <row r="1061" spans="1:6" ht="38.25" customHeight="1">
      <c r="A1061" s="6">
        <v>1057</v>
      </c>
      <c r="B1061" s="49" t="s">
        <v>6014</v>
      </c>
      <c r="C1061" s="49" t="s">
        <v>1161</v>
      </c>
      <c r="D1061" s="6" t="s">
        <v>4851</v>
      </c>
      <c r="E1061" s="6" t="s">
        <v>4884</v>
      </c>
      <c r="F1061" s="8" t="s">
        <v>1183</v>
      </c>
    </row>
    <row r="1062" spans="1:6" ht="38.25" customHeight="1">
      <c r="A1062" s="6">
        <v>1058</v>
      </c>
      <c r="B1062" s="49" t="s">
        <v>6015</v>
      </c>
      <c r="C1062" s="49" t="s">
        <v>1162</v>
      </c>
      <c r="D1062" s="6" t="s">
        <v>4851</v>
      </c>
      <c r="E1062" s="6" t="s">
        <v>4884</v>
      </c>
      <c r="F1062" s="8" t="s">
        <v>3721</v>
      </c>
    </row>
    <row r="1063" spans="1:6" ht="38.25" customHeight="1">
      <c r="A1063" s="6">
        <v>1059</v>
      </c>
      <c r="B1063" s="49" t="s">
        <v>6016</v>
      </c>
      <c r="C1063" s="49" t="s">
        <v>1163</v>
      </c>
      <c r="D1063" s="6" t="s">
        <v>4851</v>
      </c>
      <c r="E1063" s="6" t="s">
        <v>4884</v>
      </c>
      <c r="F1063" s="8" t="s">
        <v>643</v>
      </c>
    </row>
    <row r="1064" spans="1:6" ht="38.25" customHeight="1">
      <c r="A1064" s="6">
        <v>1060</v>
      </c>
      <c r="B1064" s="49" t="s">
        <v>6017</v>
      </c>
      <c r="C1064" s="49" t="s">
        <v>1164</v>
      </c>
      <c r="D1064" s="6" t="s">
        <v>4851</v>
      </c>
      <c r="E1064" s="6" t="s">
        <v>4884</v>
      </c>
      <c r="F1064" s="8" t="s">
        <v>3722</v>
      </c>
    </row>
    <row r="1065" spans="1:6" ht="38.25" customHeight="1">
      <c r="A1065" s="6">
        <v>1061</v>
      </c>
      <c r="B1065" s="49" t="s">
        <v>6018</v>
      </c>
      <c r="C1065" s="65" t="s">
        <v>1165</v>
      </c>
      <c r="D1065" s="6" t="s">
        <v>4851</v>
      </c>
      <c r="E1065" s="6" t="s">
        <v>4884</v>
      </c>
      <c r="F1065" s="8" t="s">
        <v>3723</v>
      </c>
    </row>
    <row r="1066" spans="1:6" ht="38.25" customHeight="1">
      <c r="A1066" s="6">
        <v>1062</v>
      </c>
      <c r="B1066" s="49" t="s">
        <v>6019</v>
      </c>
      <c r="C1066" s="49" t="s">
        <v>1166</v>
      </c>
      <c r="D1066" s="6" t="s">
        <v>4851</v>
      </c>
      <c r="E1066" s="6" t="s">
        <v>4884</v>
      </c>
      <c r="F1066" s="8" t="s">
        <v>8</v>
      </c>
    </row>
    <row r="1067" spans="1:6" ht="38.25" customHeight="1">
      <c r="A1067" s="6">
        <v>1063</v>
      </c>
      <c r="B1067" s="49" t="s">
        <v>6020</v>
      </c>
      <c r="C1067" s="49" t="s">
        <v>1167</v>
      </c>
      <c r="D1067" s="6" t="s">
        <v>4851</v>
      </c>
      <c r="E1067" s="6" t="s">
        <v>4884</v>
      </c>
      <c r="F1067" s="8" t="s">
        <v>3724</v>
      </c>
    </row>
    <row r="1068" spans="1:6" ht="38.25" customHeight="1">
      <c r="A1068" s="6">
        <v>1064</v>
      </c>
      <c r="B1068" s="49" t="s">
        <v>6021</v>
      </c>
      <c r="C1068" s="65" t="s">
        <v>1168</v>
      </c>
      <c r="D1068" s="6" t="s">
        <v>4851</v>
      </c>
      <c r="E1068" s="6" t="s">
        <v>4884</v>
      </c>
      <c r="F1068" s="8" t="s">
        <v>199</v>
      </c>
    </row>
    <row r="1069" spans="1:6" ht="38.25" customHeight="1">
      <c r="A1069" s="6">
        <v>1065</v>
      </c>
      <c r="B1069" s="49" t="s">
        <v>6022</v>
      </c>
      <c r="C1069" s="65" t="s">
        <v>1169</v>
      </c>
      <c r="D1069" s="6" t="s">
        <v>4851</v>
      </c>
      <c r="E1069" s="6" t="s">
        <v>4884</v>
      </c>
      <c r="F1069" s="8" t="s">
        <v>16</v>
      </c>
    </row>
    <row r="1070" spans="1:6" ht="38.25" customHeight="1">
      <c r="A1070" s="6">
        <v>1066</v>
      </c>
      <c r="B1070" s="49" t="s">
        <v>6023</v>
      </c>
      <c r="C1070" s="49" t="s">
        <v>1170</v>
      </c>
      <c r="D1070" s="6" t="s">
        <v>4851</v>
      </c>
      <c r="E1070" s="6" t="s">
        <v>4884</v>
      </c>
      <c r="F1070" s="8" t="s">
        <v>16</v>
      </c>
    </row>
    <row r="1071" spans="1:6" ht="38.25" customHeight="1">
      <c r="A1071" s="6">
        <v>1067</v>
      </c>
      <c r="B1071" s="49" t="s">
        <v>6024</v>
      </c>
      <c r="C1071" s="67" t="s">
        <v>1171</v>
      </c>
      <c r="D1071" s="6" t="s">
        <v>4851</v>
      </c>
      <c r="E1071" s="6" t="s">
        <v>5064</v>
      </c>
      <c r="F1071" s="8" t="s">
        <v>75</v>
      </c>
    </row>
    <row r="1072" spans="1:6" ht="38.25" customHeight="1">
      <c r="A1072" s="6">
        <v>1068</v>
      </c>
      <c r="B1072" s="10" t="s">
        <v>6025</v>
      </c>
      <c r="C1072" s="43" t="s">
        <v>1172</v>
      </c>
      <c r="D1072" s="11" t="s">
        <v>4851</v>
      </c>
      <c r="E1072" s="11" t="s">
        <v>4857</v>
      </c>
      <c r="F1072" s="10" t="s">
        <v>16</v>
      </c>
    </row>
    <row r="1073" spans="1:6" ht="38.25" customHeight="1">
      <c r="A1073" s="6">
        <v>1069</v>
      </c>
      <c r="B1073" s="10" t="s">
        <v>6026</v>
      </c>
      <c r="C1073" s="69" t="s">
        <v>1173</v>
      </c>
      <c r="D1073" s="11" t="s">
        <v>4851</v>
      </c>
      <c r="E1073" s="11" t="s">
        <v>4857</v>
      </c>
      <c r="F1073" s="10" t="s">
        <v>75</v>
      </c>
    </row>
    <row r="1074" spans="1:6" ht="38.25" customHeight="1">
      <c r="A1074" s="6">
        <v>1070</v>
      </c>
      <c r="B1074" s="49" t="s">
        <v>6027</v>
      </c>
      <c r="C1074" s="49" t="s">
        <v>6028</v>
      </c>
      <c r="D1074" s="6" t="s">
        <v>4851</v>
      </c>
      <c r="E1074" s="6" t="s">
        <v>4907</v>
      </c>
      <c r="F1074" s="8" t="s">
        <v>110</v>
      </c>
    </row>
    <row r="1075" spans="1:6" ht="38.25" customHeight="1">
      <c r="A1075" s="6">
        <v>1071</v>
      </c>
      <c r="B1075" s="49" t="s">
        <v>6029</v>
      </c>
      <c r="C1075" s="49" t="s">
        <v>1174</v>
      </c>
      <c r="D1075" s="6" t="s">
        <v>4851</v>
      </c>
      <c r="E1075" s="6" t="s">
        <v>4907</v>
      </c>
      <c r="F1075" s="8" t="s">
        <v>103</v>
      </c>
    </row>
    <row r="1076" spans="1:6" ht="38.25" customHeight="1">
      <c r="A1076" s="6">
        <v>1072</v>
      </c>
      <c r="B1076" s="10" t="s">
        <v>6030</v>
      </c>
      <c r="C1076" s="43" t="s">
        <v>1175</v>
      </c>
      <c r="D1076" s="11" t="s">
        <v>4851</v>
      </c>
      <c r="E1076" s="11" t="s">
        <v>4852</v>
      </c>
      <c r="F1076" s="10" t="s">
        <v>737</v>
      </c>
    </row>
    <row r="1077" spans="1:6" ht="38.25" customHeight="1">
      <c r="A1077" s="6">
        <v>1073</v>
      </c>
      <c r="B1077" s="9" t="s">
        <v>6031</v>
      </c>
      <c r="C1077" s="43" t="s">
        <v>1176</v>
      </c>
      <c r="D1077" s="11" t="s">
        <v>4851</v>
      </c>
      <c r="E1077" s="11" t="s">
        <v>4852</v>
      </c>
      <c r="F1077" s="10" t="s">
        <v>3725</v>
      </c>
    </row>
    <row r="1078" spans="1:6" ht="38.25" customHeight="1">
      <c r="A1078" s="6">
        <v>1074</v>
      </c>
      <c r="B1078" s="10" t="s">
        <v>6032</v>
      </c>
      <c r="C1078" s="69" t="s">
        <v>1177</v>
      </c>
      <c r="D1078" s="11" t="s">
        <v>4851</v>
      </c>
      <c r="E1078" s="11" t="s">
        <v>4852</v>
      </c>
      <c r="F1078" s="10" t="s">
        <v>1178</v>
      </c>
    </row>
    <row r="1079" spans="1:6" ht="38.25" customHeight="1">
      <c r="A1079" s="6">
        <v>1075</v>
      </c>
      <c r="B1079" s="10" t="s">
        <v>6033</v>
      </c>
      <c r="C1079" s="69" t="s">
        <v>3726</v>
      </c>
      <c r="D1079" s="11" t="s">
        <v>4851</v>
      </c>
      <c r="E1079" s="11" t="s">
        <v>4852</v>
      </c>
      <c r="F1079" s="10" t="s">
        <v>1178</v>
      </c>
    </row>
    <row r="1080" spans="1:6" ht="38.25" customHeight="1">
      <c r="A1080" s="6">
        <v>1076</v>
      </c>
      <c r="B1080" s="10" t="s">
        <v>6034</v>
      </c>
      <c r="C1080" s="69" t="s">
        <v>1179</v>
      </c>
      <c r="D1080" s="11" t="s">
        <v>4851</v>
      </c>
      <c r="E1080" s="11" t="s">
        <v>4852</v>
      </c>
      <c r="F1080" s="10" t="s">
        <v>75</v>
      </c>
    </row>
    <row r="1081" spans="1:6" ht="38.25" customHeight="1">
      <c r="A1081" s="6">
        <v>1077</v>
      </c>
      <c r="B1081" s="10" t="s">
        <v>6035</v>
      </c>
      <c r="C1081" s="43" t="s">
        <v>1180</v>
      </c>
      <c r="D1081" s="11" t="s">
        <v>4851</v>
      </c>
      <c r="E1081" s="11" t="s">
        <v>4852</v>
      </c>
      <c r="F1081" s="10" t="s">
        <v>678</v>
      </c>
    </row>
    <row r="1082" spans="1:6" ht="38.25" customHeight="1">
      <c r="A1082" s="6">
        <v>1078</v>
      </c>
      <c r="B1082" s="10" t="s">
        <v>6036</v>
      </c>
      <c r="C1082" s="69" t="s">
        <v>1181</v>
      </c>
      <c r="D1082" s="11" t="s">
        <v>4851</v>
      </c>
      <c r="E1082" s="11" t="s">
        <v>4852</v>
      </c>
      <c r="F1082" s="10" t="s">
        <v>3727</v>
      </c>
    </row>
    <row r="1083" spans="1:6" ht="38.25" customHeight="1">
      <c r="A1083" s="6">
        <v>1079</v>
      </c>
      <c r="B1083" s="10" t="s">
        <v>6037</v>
      </c>
      <c r="C1083" s="43" t="s">
        <v>1182</v>
      </c>
      <c r="D1083" s="11" t="s">
        <v>4851</v>
      </c>
      <c r="E1083" s="11" t="s">
        <v>4852</v>
      </c>
      <c r="F1083" s="10" t="s">
        <v>1183</v>
      </c>
    </row>
    <row r="1084" spans="1:6" ht="38.25" customHeight="1">
      <c r="A1084" s="6">
        <v>1080</v>
      </c>
      <c r="B1084" s="10" t="s">
        <v>6038</v>
      </c>
      <c r="C1084" s="43" t="s">
        <v>1184</v>
      </c>
      <c r="D1084" s="11" t="s">
        <v>4851</v>
      </c>
      <c r="E1084" s="11" t="s">
        <v>4852</v>
      </c>
      <c r="F1084" s="10" t="s">
        <v>3728</v>
      </c>
    </row>
    <row r="1085" spans="1:6" ht="38.25" customHeight="1">
      <c r="A1085" s="6">
        <v>1081</v>
      </c>
      <c r="B1085" s="10" t="s">
        <v>6039</v>
      </c>
      <c r="C1085" s="43" t="s">
        <v>1185</v>
      </c>
      <c r="D1085" s="11" t="s">
        <v>4851</v>
      </c>
      <c r="E1085" s="11" t="s">
        <v>4852</v>
      </c>
      <c r="F1085" s="10" t="s">
        <v>44</v>
      </c>
    </row>
    <row r="1086" spans="1:6" ht="38.25" customHeight="1">
      <c r="A1086" s="6">
        <v>1082</v>
      </c>
      <c r="B1086" s="10" t="s">
        <v>6040</v>
      </c>
      <c r="C1086" s="43" t="s">
        <v>1186</v>
      </c>
      <c r="D1086" s="11" t="s">
        <v>4851</v>
      </c>
      <c r="E1086" s="11" t="s">
        <v>4852</v>
      </c>
      <c r="F1086" s="10" t="s">
        <v>16</v>
      </c>
    </row>
    <row r="1087" spans="1:6" ht="38.25" customHeight="1">
      <c r="A1087" s="6">
        <v>1083</v>
      </c>
      <c r="B1087" s="10" t="s">
        <v>6041</v>
      </c>
      <c r="C1087" s="43" t="s">
        <v>1187</v>
      </c>
      <c r="D1087" s="11" t="s">
        <v>4851</v>
      </c>
      <c r="E1087" s="11" t="s">
        <v>4852</v>
      </c>
      <c r="F1087" s="10" t="s">
        <v>3729</v>
      </c>
    </row>
    <row r="1088" spans="1:6" ht="38.25" customHeight="1">
      <c r="A1088" s="6">
        <v>1084</v>
      </c>
      <c r="B1088" s="10" t="s">
        <v>6042</v>
      </c>
      <c r="C1088" s="43" t="s">
        <v>1188</v>
      </c>
      <c r="D1088" s="11" t="s">
        <v>4851</v>
      </c>
      <c r="E1088" s="11" t="s">
        <v>4852</v>
      </c>
      <c r="F1088" s="10" t="s">
        <v>100</v>
      </c>
    </row>
    <row r="1089" spans="1:6" ht="38.25" customHeight="1">
      <c r="A1089" s="6">
        <v>1085</v>
      </c>
      <c r="B1089" s="10" t="s">
        <v>6043</v>
      </c>
      <c r="C1089" s="43" t="s">
        <v>3730</v>
      </c>
      <c r="D1089" s="11" t="s">
        <v>4851</v>
      </c>
      <c r="E1089" s="11" t="s">
        <v>4852</v>
      </c>
      <c r="F1089" s="10" t="s">
        <v>1010</v>
      </c>
    </row>
    <row r="1090" spans="1:6" ht="38.25" customHeight="1">
      <c r="A1090" s="6">
        <v>1086</v>
      </c>
      <c r="B1090" s="10" t="s">
        <v>6044</v>
      </c>
      <c r="C1090" s="69" t="s">
        <v>1189</v>
      </c>
      <c r="D1090" s="11" t="s">
        <v>4851</v>
      </c>
      <c r="E1090" s="11" t="s">
        <v>4852</v>
      </c>
      <c r="F1090" s="10" t="s">
        <v>3731</v>
      </c>
    </row>
    <row r="1091" spans="1:6" ht="38.25" customHeight="1">
      <c r="A1091" s="6">
        <v>1087</v>
      </c>
      <c r="B1091" s="10" t="s">
        <v>6045</v>
      </c>
      <c r="C1091" s="69" t="s">
        <v>1190</v>
      </c>
      <c r="D1091" s="11" t="s">
        <v>4851</v>
      </c>
      <c r="E1091" s="11" t="s">
        <v>4852</v>
      </c>
      <c r="F1091" s="10" t="s">
        <v>1178</v>
      </c>
    </row>
    <row r="1092" spans="1:6" ht="38.25" customHeight="1">
      <c r="A1092" s="6">
        <v>1088</v>
      </c>
      <c r="B1092" s="10" t="s">
        <v>6046</v>
      </c>
      <c r="C1092" s="43" t="s">
        <v>1191</v>
      </c>
      <c r="D1092" s="11" t="s">
        <v>4851</v>
      </c>
      <c r="E1092" s="11" t="s">
        <v>4852</v>
      </c>
      <c r="F1092" s="10" t="s">
        <v>3732</v>
      </c>
    </row>
    <row r="1093" spans="1:6" ht="38.25" customHeight="1">
      <c r="A1093" s="6">
        <v>1089</v>
      </c>
      <c r="B1093" s="10" t="s">
        <v>6047</v>
      </c>
      <c r="C1093" s="69" t="s">
        <v>1192</v>
      </c>
      <c r="D1093" s="11" t="s">
        <v>4851</v>
      </c>
      <c r="E1093" s="11" t="s">
        <v>4852</v>
      </c>
      <c r="F1093" s="10" t="s">
        <v>48</v>
      </c>
    </row>
    <row r="1094" spans="1:6" ht="38.25" customHeight="1">
      <c r="A1094" s="6">
        <v>1090</v>
      </c>
      <c r="B1094" s="10" t="s">
        <v>6048</v>
      </c>
      <c r="C1094" s="69" t="s">
        <v>1193</v>
      </c>
      <c r="D1094" s="11" t="s">
        <v>4851</v>
      </c>
      <c r="E1094" s="11" t="s">
        <v>4852</v>
      </c>
      <c r="F1094" s="10" t="s">
        <v>3731</v>
      </c>
    </row>
    <row r="1095" spans="1:6" ht="38.25" customHeight="1">
      <c r="A1095" s="6">
        <v>1091</v>
      </c>
      <c r="B1095" s="10" t="s">
        <v>6049</v>
      </c>
      <c r="C1095" s="69" t="s">
        <v>1194</v>
      </c>
      <c r="D1095" s="11" t="s">
        <v>4851</v>
      </c>
      <c r="E1095" s="11" t="s">
        <v>4852</v>
      </c>
      <c r="F1095" s="10" t="s">
        <v>44</v>
      </c>
    </row>
    <row r="1096" spans="1:6" ht="38.25" customHeight="1">
      <c r="A1096" s="6">
        <v>1092</v>
      </c>
      <c r="B1096" s="10" t="s">
        <v>6050</v>
      </c>
      <c r="C1096" s="69" t="s">
        <v>1195</v>
      </c>
      <c r="D1096" s="11" t="s">
        <v>4851</v>
      </c>
      <c r="E1096" s="11" t="s">
        <v>4852</v>
      </c>
      <c r="F1096" s="10" t="s">
        <v>3733</v>
      </c>
    </row>
    <row r="1097" spans="1:6" ht="38.25" customHeight="1">
      <c r="A1097" s="6">
        <v>1093</v>
      </c>
      <c r="B1097" s="10" t="s">
        <v>6051</v>
      </c>
      <c r="C1097" s="43" t="s">
        <v>1196</v>
      </c>
      <c r="D1097" s="11" t="s">
        <v>4851</v>
      </c>
      <c r="E1097" s="11" t="s">
        <v>4852</v>
      </c>
      <c r="F1097" s="10" t="s">
        <v>3734</v>
      </c>
    </row>
    <row r="1098" spans="1:6" ht="38.25" customHeight="1">
      <c r="A1098" s="6">
        <v>1094</v>
      </c>
      <c r="B1098" s="10" t="s">
        <v>6052</v>
      </c>
      <c r="C1098" s="43" t="s">
        <v>1197</v>
      </c>
      <c r="D1098" s="11" t="s">
        <v>4851</v>
      </c>
      <c r="E1098" s="11" t="s">
        <v>4852</v>
      </c>
      <c r="F1098" s="10" t="s">
        <v>110</v>
      </c>
    </row>
    <row r="1099" spans="1:6" ht="38.25" customHeight="1">
      <c r="A1099" s="6">
        <v>1095</v>
      </c>
      <c r="B1099" s="70" t="s">
        <v>6053</v>
      </c>
      <c r="C1099" s="71" t="s">
        <v>1198</v>
      </c>
      <c r="D1099" s="11" t="s">
        <v>4851</v>
      </c>
      <c r="E1099" s="11" t="s">
        <v>4852</v>
      </c>
      <c r="F1099" s="10" t="s">
        <v>75</v>
      </c>
    </row>
    <row r="1100" spans="1:6" ht="38.25" customHeight="1">
      <c r="A1100" s="6">
        <v>1096</v>
      </c>
      <c r="B1100" s="10" t="s">
        <v>6054</v>
      </c>
      <c r="C1100" s="43" t="s">
        <v>1199</v>
      </c>
      <c r="D1100" s="11" t="s">
        <v>4851</v>
      </c>
      <c r="E1100" s="11" t="s">
        <v>4852</v>
      </c>
      <c r="F1100" s="10" t="s">
        <v>44</v>
      </c>
    </row>
    <row r="1101" spans="1:6" ht="38.25" customHeight="1">
      <c r="A1101" s="6">
        <v>1097</v>
      </c>
      <c r="B1101" s="10" t="s">
        <v>6055</v>
      </c>
      <c r="C1101" s="43" t="s">
        <v>1200</v>
      </c>
      <c r="D1101" s="11" t="s">
        <v>4851</v>
      </c>
      <c r="E1101" s="11" t="s">
        <v>4852</v>
      </c>
      <c r="F1101" s="10" t="s">
        <v>44</v>
      </c>
    </row>
    <row r="1102" spans="1:6" ht="38.25" customHeight="1">
      <c r="A1102" s="6">
        <v>1098</v>
      </c>
      <c r="B1102" s="10" t="s">
        <v>6056</v>
      </c>
      <c r="C1102" s="69" t="s">
        <v>1201</v>
      </c>
      <c r="D1102" s="11" t="s">
        <v>4851</v>
      </c>
      <c r="E1102" s="11" t="s">
        <v>4852</v>
      </c>
      <c r="F1102" s="10" t="s">
        <v>3735</v>
      </c>
    </row>
    <row r="1103" spans="1:6" ht="38.25" customHeight="1">
      <c r="A1103" s="6">
        <v>1099</v>
      </c>
      <c r="B1103" s="10" t="s">
        <v>6057</v>
      </c>
      <c r="C1103" s="43" t="s">
        <v>1202</v>
      </c>
      <c r="D1103" s="11" t="s">
        <v>4851</v>
      </c>
      <c r="E1103" s="11" t="s">
        <v>4852</v>
      </c>
      <c r="F1103" s="10" t="s">
        <v>8</v>
      </c>
    </row>
    <row r="1104" spans="1:6" ht="38.25" customHeight="1">
      <c r="A1104" s="6">
        <v>1100</v>
      </c>
      <c r="B1104" s="10" t="s">
        <v>6058</v>
      </c>
      <c r="C1104" s="43" t="s">
        <v>1203</v>
      </c>
      <c r="D1104" s="11" t="s">
        <v>4851</v>
      </c>
      <c r="E1104" s="11" t="s">
        <v>4852</v>
      </c>
      <c r="F1104" s="10" t="s">
        <v>108</v>
      </c>
    </row>
    <row r="1105" spans="1:6" ht="38.25" customHeight="1">
      <c r="A1105" s="6">
        <v>1101</v>
      </c>
      <c r="B1105" s="10" t="s">
        <v>6059</v>
      </c>
      <c r="C1105" s="69" t="s">
        <v>1204</v>
      </c>
      <c r="D1105" s="11" t="s">
        <v>4851</v>
      </c>
      <c r="E1105" s="11" t="s">
        <v>4852</v>
      </c>
      <c r="F1105" s="10" t="s">
        <v>44</v>
      </c>
    </row>
    <row r="1106" spans="1:6" ht="38.25" customHeight="1">
      <c r="A1106" s="6">
        <v>1102</v>
      </c>
      <c r="B1106" s="8" t="s">
        <v>6060</v>
      </c>
      <c r="C1106" s="67" t="s">
        <v>3736</v>
      </c>
      <c r="D1106" s="6" t="s">
        <v>4851</v>
      </c>
      <c r="E1106" s="6" t="s">
        <v>5322</v>
      </c>
      <c r="F1106" s="8" t="s">
        <v>6061</v>
      </c>
    </row>
    <row r="1107" spans="1:6" ht="38.25" customHeight="1">
      <c r="A1107" s="6">
        <v>1103</v>
      </c>
      <c r="B1107" s="49" t="s">
        <v>6062</v>
      </c>
      <c r="C1107" s="49" t="s">
        <v>1205</v>
      </c>
      <c r="D1107" s="6" t="s">
        <v>4851</v>
      </c>
      <c r="E1107" s="6" t="s">
        <v>4995</v>
      </c>
      <c r="F1107" s="8" t="s">
        <v>75</v>
      </c>
    </row>
    <row r="1108" spans="1:6" ht="38.25" customHeight="1">
      <c r="A1108" s="6">
        <v>1104</v>
      </c>
      <c r="B1108" s="8" t="s">
        <v>6063</v>
      </c>
      <c r="C1108" s="49" t="s">
        <v>1206</v>
      </c>
      <c r="D1108" s="6" t="s">
        <v>4851</v>
      </c>
      <c r="E1108" s="6" t="s">
        <v>4870</v>
      </c>
      <c r="F1108" s="8" t="s">
        <v>16</v>
      </c>
    </row>
    <row r="1109" spans="1:6" ht="38.25" customHeight="1">
      <c r="A1109" s="6">
        <v>1105</v>
      </c>
      <c r="B1109" s="8" t="s">
        <v>6064</v>
      </c>
      <c r="C1109" s="49" t="s">
        <v>1207</v>
      </c>
      <c r="D1109" s="6" t="s">
        <v>4851</v>
      </c>
      <c r="E1109" s="6" t="s">
        <v>4870</v>
      </c>
      <c r="F1109" s="8" t="s">
        <v>3737</v>
      </c>
    </row>
    <row r="1110" spans="1:6" ht="38.25" customHeight="1">
      <c r="A1110" s="6">
        <v>1106</v>
      </c>
      <c r="B1110" s="8" t="s">
        <v>6065</v>
      </c>
      <c r="C1110" s="67" t="s">
        <v>1208</v>
      </c>
      <c r="D1110" s="6" t="s">
        <v>4851</v>
      </c>
      <c r="E1110" s="6" t="s">
        <v>4870</v>
      </c>
      <c r="F1110" s="8" t="s">
        <v>3738</v>
      </c>
    </row>
    <row r="1111" spans="1:6" ht="38.25" customHeight="1">
      <c r="A1111" s="6">
        <v>1107</v>
      </c>
      <c r="B1111" s="8" t="s">
        <v>6066</v>
      </c>
      <c r="C1111" s="49" t="s">
        <v>1209</v>
      </c>
      <c r="D1111" s="6" t="s">
        <v>4851</v>
      </c>
      <c r="E1111" s="6" t="s">
        <v>4870</v>
      </c>
      <c r="F1111" s="8" t="s">
        <v>59</v>
      </c>
    </row>
    <row r="1112" spans="1:6" ht="38.25" customHeight="1">
      <c r="A1112" s="6">
        <v>1108</v>
      </c>
      <c r="B1112" s="7" t="s">
        <v>6067</v>
      </c>
      <c r="C1112" s="67" t="s">
        <v>3739</v>
      </c>
      <c r="D1112" s="6" t="s">
        <v>4851</v>
      </c>
      <c r="E1112" s="6" t="s">
        <v>4870</v>
      </c>
      <c r="F1112" s="8" t="s">
        <v>2411</v>
      </c>
    </row>
    <row r="1113" spans="1:6" ht="38.25" customHeight="1">
      <c r="A1113" s="6">
        <v>1109</v>
      </c>
      <c r="B1113" s="8" t="s">
        <v>6068</v>
      </c>
      <c r="C1113" s="49" t="s">
        <v>1210</v>
      </c>
      <c r="D1113" s="6" t="s">
        <v>4851</v>
      </c>
      <c r="E1113" s="6" t="s">
        <v>4870</v>
      </c>
      <c r="F1113" s="8" t="s">
        <v>103</v>
      </c>
    </row>
    <row r="1114" spans="1:6" ht="38.25" customHeight="1">
      <c r="A1114" s="6">
        <v>1110</v>
      </c>
      <c r="B1114" s="8" t="s">
        <v>6069</v>
      </c>
      <c r="C1114" s="49" t="s">
        <v>1211</v>
      </c>
      <c r="D1114" s="6" t="s">
        <v>4851</v>
      </c>
      <c r="E1114" s="6" t="s">
        <v>4870</v>
      </c>
      <c r="F1114" s="8" t="s">
        <v>3740</v>
      </c>
    </row>
    <row r="1115" spans="1:6" ht="38.25" customHeight="1">
      <c r="A1115" s="6">
        <v>1111</v>
      </c>
      <c r="B1115" s="8" t="s">
        <v>6070</v>
      </c>
      <c r="C1115" s="49" t="s">
        <v>1212</v>
      </c>
      <c r="D1115" s="6" t="s">
        <v>4851</v>
      </c>
      <c r="E1115" s="6" t="s">
        <v>4855</v>
      </c>
      <c r="F1115" s="8" t="s">
        <v>44</v>
      </c>
    </row>
    <row r="1116" spans="1:6" ht="38.25" customHeight="1">
      <c r="A1116" s="6">
        <v>1112</v>
      </c>
      <c r="B1116" s="8" t="s">
        <v>6071</v>
      </c>
      <c r="C1116" s="49" t="s">
        <v>1213</v>
      </c>
      <c r="D1116" s="6" t="s">
        <v>4851</v>
      </c>
      <c r="E1116" s="6" t="s">
        <v>4855</v>
      </c>
      <c r="F1116" s="8" t="s">
        <v>851</v>
      </c>
    </row>
    <row r="1117" spans="1:6" ht="38.25" customHeight="1">
      <c r="A1117" s="6">
        <v>1113</v>
      </c>
      <c r="B1117" s="8" t="s">
        <v>6072</v>
      </c>
      <c r="C1117" s="49" t="s">
        <v>1214</v>
      </c>
      <c r="D1117" s="6" t="s">
        <v>4851</v>
      </c>
      <c r="E1117" s="6" t="s">
        <v>4855</v>
      </c>
      <c r="F1117" s="8" t="s">
        <v>3741</v>
      </c>
    </row>
    <row r="1118" spans="1:6" ht="38.25" customHeight="1">
      <c r="A1118" s="6">
        <v>1114</v>
      </c>
      <c r="B1118" s="8" t="s">
        <v>6073</v>
      </c>
      <c r="C1118" s="49" t="s">
        <v>1215</v>
      </c>
      <c r="D1118" s="6" t="s">
        <v>4851</v>
      </c>
      <c r="E1118" s="6" t="s">
        <v>4855</v>
      </c>
      <c r="F1118" s="8" t="s">
        <v>851</v>
      </c>
    </row>
    <row r="1119" spans="1:6" ht="38.25" customHeight="1">
      <c r="A1119" s="6">
        <v>1115</v>
      </c>
      <c r="B1119" s="8" t="s">
        <v>6074</v>
      </c>
      <c r="C1119" s="49" t="s">
        <v>1216</v>
      </c>
      <c r="D1119" s="6" t="s">
        <v>4851</v>
      </c>
      <c r="E1119" s="6" t="s">
        <v>4855</v>
      </c>
      <c r="F1119" s="8" t="s">
        <v>103</v>
      </c>
    </row>
    <row r="1120" spans="1:6" ht="38.25" customHeight="1">
      <c r="A1120" s="6">
        <v>1116</v>
      </c>
      <c r="B1120" s="8" t="s">
        <v>6075</v>
      </c>
      <c r="C1120" s="49" t="s">
        <v>1217</v>
      </c>
      <c r="D1120" s="6" t="s">
        <v>4851</v>
      </c>
      <c r="E1120" s="6" t="s">
        <v>4855</v>
      </c>
      <c r="F1120" s="8" t="s">
        <v>3742</v>
      </c>
    </row>
    <row r="1121" spans="1:6" ht="38.25" customHeight="1">
      <c r="A1121" s="6">
        <v>1117</v>
      </c>
      <c r="B1121" s="8" t="s">
        <v>6076</v>
      </c>
      <c r="C1121" s="49" t="s">
        <v>1218</v>
      </c>
      <c r="D1121" s="6" t="s">
        <v>4851</v>
      </c>
      <c r="E1121" s="6" t="s">
        <v>4855</v>
      </c>
      <c r="F1121" s="8" t="s">
        <v>505</v>
      </c>
    </row>
    <row r="1122" spans="1:6" ht="38.25" customHeight="1">
      <c r="A1122" s="6">
        <v>1118</v>
      </c>
      <c r="B1122" s="49" t="s">
        <v>6077</v>
      </c>
      <c r="C1122" s="49" t="s">
        <v>1219</v>
      </c>
      <c r="D1122" s="6" t="s">
        <v>4851</v>
      </c>
      <c r="E1122" s="6" t="s">
        <v>5027</v>
      </c>
      <c r="F1122" s="8" t="s">
        <v>108</v>
      </c>
    </row>
    <row r="1123" spans="1:6" ht="38.25" customHeight="1">
      <c r="A1123" s="6">
        <v>1119</v>
      </c>
      <c r="B1123" s="49" t="s">
        <v>6078</v>
      </c>
      <c r="C1123" s="49" t="s">
        <v>1220</v>
      </c>
      <c r="D1123" s="6" t="s">
        <v>4851</v>
      </c>
      <c r="E1123" s="6" t="s">
        <v>5027</v>
      </c>
      <c r="F1123" s="8" t="s">
        <v>3743</v>
      </c>
    </row>
    <row r="1124" spans="1:6" ht="38.25" customHeight="1">
      <c r="A1124" s="6">
        <v>1120</v>
      </c>
      <c r="B1124" s="49" t="s">
        <v>6079</v>
      </c>
      <c r="C1124" s="49" t="s">
        <v>1221</v>
      </c>
      <c r="D1124" s="6" t="s">
        <v>4851</v>
      </c>
      <c r="E1124" s="6" t="s">
        <v>5027</v>
      </c>
      <c r="F1124" s="8" t="s">
        <v>831</v>
      </c>
    </row>
    <row r="1125" spans="1:6" ht="38.25" customHeight="1">
      <c r="A1125" s="6">
        <v>1121</v>
      </c>
      <c r="B1125" s="49" t="s">
        <v>6080</v>
      </c>
      <c r="C1125" s="49" t="s">
        <v>1222</v>
      </c>
      <c r="D1125" s="6" t="s">
        <v>4851</v>
      </c>
      <c r="E1125" s="6" t="s">
        <v>5027</v>
      </c>
      <c r="F1125" s="8" t="s">
        <v>3744</v>
      </c>
    </row>
    <row r="1126" spans="1:6" ht="38.25" customHeight="1">
      <c r="A1126" s="6">
        <v>1122</v>
      </c>
      <c r="B1126" s="49" t="s">
        <v>6081</v>
      </c>
      <c r="C1126" s="49" t="s">
        <v>1223</v>
      </c>
      <c r="D1126" s="6" t="s">
        <v>4851</v>
      </c>
      <c r="E1126" s="6" t="s">
        <v>5027</v>
      </c>
      <c r="F1126" s="8" t="s">
        <v>110</v>
      </c>
    </row>
    <row r="1127" spans="1:6" ht="38.25" customHeight="1">
      <c r="A1127" s="6">
        <v>1123</v>
      </c>
      <c r="B1127" s="49" t="s">
        <v>6082</v>
      </c>
      <c r="C1127" s="49" t="s">
        <v>1224</v>
      </c>
      <c r="D1127" s="6" t="s">
        <v>4851</v>
      </c>
      <c r="E1127" s="6" t="s">
        <v>5027</v>
      </c>
      <c r="F1127" s="8" t="s">
        <v>1710</v>
      </c>
    </row>
    <row r="1128" spans="1:6" ht="38.25" customHeight="1">
      <c r="A1128" s="6">
        <v>1124</v>
      </c>
      <c r="B1128" s="8" t="s">
        <v>6083</v>
      </c>
      <c r="C1128" s="49" t="s">
        <v>3745</v>
      </c>
      <c r="D1128" s="6" t="s">
        <v>4851</v>
      </c>
      <c r="E1128" s="6" t="s">
        <v>5027</v>
      </c>
      <c r="F1128" s="8" t="s">
        <v>8</v>
      </c>
    </row>
    <row r="1129" spans="1:6" ht="38.25" customHeight="1">
      <c r="A1129" s="6">
        <v>1125</v>
      </c>
      <c r="B1129" s="8" t="s">
        <v>6084</v>
      </c>
      <c r="C1129" s="49" t="s">
        <v>3746</v>
      </c>
      <c r="D1129" s="6" t="s">
        <v>4851</v>
      </c>
      <c r="E1129" s="6" t="s">
        <v>5027</v>
      </c>
      <c r="F1129" s="8" t="s">
        <v>748</v>
      </c>
    </row>
    <row r="1130" spans="1:6" ht="38.25" customHeight="1">
      <c r="A1130" s="6">
        <v>1126</v>
      </c>
      <c r="B1130" s="8" t="s">
        <v>6085</v>
      </c>
      <c r="C1130" s="49" t="s">
        <v>1225</v>
      </c>
      <c r="D1130" s="6" t="s">
        <v>4851</v>
      </c>
      <c r="E1130" s="6" t="s">
        <v>5027</v>
      </c>
      <c r="F1130" s="8" t="s">
        <v>8</v>
      </c>
    </row>
    <row r="1131" spans="1:6" ht="38.25" customHeight="1">
      <c r="A1131" s="6">
        <v>1127</v>
      </c>
      <c r="B1131" s="8" t="s">
        <v>6086</v>
      </c>
      <c r="C1131" s="65" t="s">
        <v>1226</v>
      </c>
      <c r="D1131" s="6" t="s">
        <v>4851</v>
      </c>
      <c r="E1131" s="6" t="s">
        <v>5027</v>
      </c>
      <c r="F1131" s="8" t="s">
        <v>3747</v>
      </c>
    </row>
    <row r="1132" spans="1:6" ht="38.25" customHeight="1">
      <c r="A1132" s="6">
        <v>1128</v>
      </c>
      <c r="B1132" s="49" t="s">
        <v>6087</v>
      </c>
      <c r="C1132" s="49" t="s">
        <v>1227</v>
      </c>
      <c r="D1132" s="6" t="s">
        <v>4851</v>
      </c>
      <c r="E1132" s="6" t="s">
        <v>5027</v>
      </c>
      <c r="F1132" s="8" t="s">
        <v>44</v>
      </c>
    </row>
    <row r="1133" spans="1:6" ht="38.25" customHeight="1">
      <c r="A1133" s="6">
        <v>1129</v>
      </c>
      <c r="B1133" s="10" t="s">
        <v>6088</v>
      </c>
      <c r="C1133" s="43" t="s">
        <v>1228</v>
      </c>
      <c r="D1133" s="11" t="s">
        <v>4851</v>
      </c>
      <c r="E1133" s="11" t="s">
        <v>4859</v>
      </c>
      <c r="F1133" s="10" t="s">
        <v>384</v>
      </c>
    </row>
    <row r="1134" spans="1:6" ht="38.25" customHeight="1">
      <c r="A1134" s="6">
        <v>1130</v>
      </c>
      <c r="B1134" s="49" t="s">
        <v>6089</v>
      </c>
      <c r="C1134" s="61" t="s">
        <v>1229</v>
      </c>
      <c r="D1134" s="6" t="s">
        <v>4851</v>
      </c>
      <c r="E1134" s="6" t="s">
        <v>4877</v>
      </c>
      <c r="F1134" s="8" t="s">
        <v>851</v>
      </c>
    </row>
    <row r="1135" spans="1:6" ht="38.25" customHeight="1">
      <c r="A1135" s="6">
        <v>1131</v>
      </c>
      <c r="B1135" s="49" t="s">
        <v>6090</v>
      </c>
      <c r="C1135" s="72" t="s">
        <v>1230</v>
      </c>
      <c r="D1135" s="6" t="s">
        <v>4851</v>
      </c>
      <c r="E1135" s="6" t="s">
        <v>4874</v>
      </c>
      <c r="F1135" s="8" t="s">
        <v>3748</v>
      </c>
    </row>
    <row r="1136" spans="1:6" ht="38.25" customHeight="1">
      <c r="A1136" s="6">
        <v>1132</v>
      </c>
      <c r="B1136" s="49" t="s">
        <v>6091</v>
      </c>
      <c r="C1136" s="49" t="s">
        <v>1231</v>
      </c>
      <c r="D1136" s="6" t="s">
        <v>4851</v>
      </c>
      <c r="E1136" s="6" t="s">
        <v>4874</v>
      </c>
      <c r="F1136" s="8" t="s">
        <v>678</v>
      </c>
    </row>
    <row r="1137" spans="1:6" ht="38.25" customHeight="1">
      <c r="A1137" s="6">
        <v>1133</v>
      </c>
      <c r="B1137" s="49" t="s">
        <v>6092</v>
      </c>
      <c r="C1137" s="67" t="s">
        <v>1232</v>
      </c>
      <c r="D1137" s="6" t="s">
        <v>4851</v>
      </c>
      <c r="E1137" s="6" t="s">
        <v>4874</v>
      </c>
      <c r="F1137" s="8" t="s">
        <v>75</v>
      </c>
    </row>
    <row r="1138" spans="1:6" ht="38.25" customHeight="1">
      <c r="A1138" s="6">
        <v>1134</v>
      </c>
      <c r="B1138" s="49" t="s">
        <v>6093</v>
      </c>
      <c r="C1138" s="49" t="s">
        <v>1233</v>
      </c>
      <c r="D1138" s="6" t="s">
        <v>4851</v>
      </c>
      <c r="E1138" s="6" t="s">
        <v>4874</v>
      </c>
      <c r="F1138" s="8" t="s">
        <v>3749</v>
      </c>
    </row>
    <row r="1139" spans="1:6" ht="38.25" customHeight="1">
      <c r="A1139" s="6">
        <v>1135</v>
      </c>
      <c r="B1139" s="8" t="s">
        <v>6094</v>
      </c>
      <c r="C1139" s="67" t="s">
        <v>1234</v>
      </c>
      <c r="D1139" s="6" t="s">
        <v>4851</v>
      </c>
      <c r="E1139" s="6" t="s">
        <v>4874</v>
      </c>
      <c r="F1139" s="8" t="s">
        <v>3750</v>
      </c>
    </row>
    <row r="1140" spans="1:6" ht="38.25" customHeight="1">
      <c r="A1140" s="6">
        <v>1136</v>
      </c>
      <c r="B1140" s="49" t="s">
        <v>6095</v>
      </c>
      <c r="C1140" s="65" t="s">
        <v>1235</v>
      </c>
      <c r="D1140" s="6" t="s">
        <v>4851</v>
      </c>
      <c r="E1140" s="6" t="s">
        <v>4874</v>
      </c>
      <c r="F1140" s="8" t="s">
        <v>103</v>
      </c>
    </row>
    <row r="1141" spans="1:6" ht="38.25" customHeight="1">
      <c r="A1141" s="6">
        <v>1137</v>
      </c>
      <c r="B1141" s="49" t="s">
        <v>6096</v>
      </c>
      <c r="C1141" s="65" t="s">
        <v>1236</v>
      </c>
      <c r="D1141" s="6" t="s">
        <v>4851</v>
      </c>
      <c r="E1141" s="6" t="s">
        <v>4874</v>
      </c>
      <c r="F1141" s="8" t="s">
        <v>75</v>
      </c>
    </row>
    <row r="1142" spans="1:6" ht="38.25" customHeight="1">
      <c r="A1142" s="6">
        <v>1138</v>
      </c>
      <c r="B1142" s="49" t="s">
        <v>6097</v>
      </c>
      <c r="C1142" s="67" t="s">
        <v>1237</v>
      </c>
      <c r="D1142" s="6" t="s">
        <v>4851</v>
      </c>
      <c r="E1142" s="6" t="s">
        <v>4880</v>
      </c>
      <c r="F1142" s="8" t="s">
        <v>3751</v>
      </c>
    </row>
    <row r="1143" spans="1:6" ht="38.25" customHeight="1">
      <c r="A1143" s="6">
        <v>1139</v>
      </c>
      <c r="B1143" s="49" t="s">
        <v>6098</v>
      </c>
      <c r="C1143" s="49" t="s">
        <v>1238</v>
      </c>
      <c r="D1143" s="6" t="s">
        <v>4851</v>
      </c>
      <c r="E1143" s="6" t="s">
        <v>4880</v>
      </c>
      <c r="F1143" s="8" t="s">
        <v>3752</v>
      </c>
    </row>
    <row r="1144" spans="1:6" ht="38.25" customHeight="1">
      <c r="A1144" s="6">
        <v>1140</v>
      </c>
      <c r="B1144" s="49" t="s">
        <v>6099</v>
      </c>
      <c r="C1144" s="65" t="s">
        <v>1239</v>
      </c>
      <c r="D1144" s="6" t="s">
        <v>4851</v>
      </c>
      <c r="E1144" s="6" t="s">
        <v>4880</v>
      </c>
      <c r="F1144" s="8" t="s">
        <v>492</v>
      </c>
    </row>
    <row r="1145" spans="1:6" ht="38.25" customHeight="1">
      <c r="A1145" s="6">
        <v>1141</v>
      </c>
      <c r="B1145" s="49" t="s">
        <v>6100</v>
      </c>
      <c r="C1145" s="49" t="s">
        <v>1240</v>
      </c>
      <c r="D1145" s="6" t="s">
        <v>4851</v>
      </c>
      <c r="E1145" s="6" t="s">
        <v>4880</v>
      </c>
      <c r="F1145" s="8" t="s">
        <v>75</v>
      </c>
    </row>
    <row r="1146" spans="1:6" ht="38.25" customHeight="1">
      <c r="A1146" s="6">
        <v>1142</v>
      </c>
      <c r="B1146" s="39" t="s">
        <v>6101</v>
      </c>
      <c r="C1146" s="39" t="s">
        <v>1241</v>
      </c>
      <c r="D1146" s="40" t="s">
        <v>4851</v>
      </c>
      <c r="E1146" s="40" t="s">
        <v>4857</v>
      </c>
      <c r="F1146" s="39" t="s">
        <v>1125</v>
      </c>
    </row>
    <row r="1147" spans="1:6" ht="38.25" customHeight="1">
      <c r="A1147" s="6">
        <v>1143</v>
      </c>
      <c r="B1147" s="39" t="s">
        <v>6102</v>
      </c>
      <c r="C1147" s="39" t="s">
        <v>1242</v>
      </c>
      <c r="D1147" s="40" t="s">
        <v>4851</v>
      </c>
      <c r="E1147" s="40" t="s">
        <v>4857</v>
      </c>
      <c r="F1147" s="39" t="s">
        <v>1243</v>
      </c>
    </row>
    <row r="1148" spans="1:6" ht="38.25" customHeight="1">
      <c r="A1148" s="6">
        <v>1144</v>
      </c>
      <c r="B1148" s="39" t="s">
        <v>6103</v>
      </c>
      <c r="C1148" s="39" t="s">
        <v>3753</v>
      </c>
      <c r="D1148" s="40" t="s">
        <v>4851</v>
      </c>
      <c r="E1148" s="40" t="s">
        <v>4857</v>
      </c>
      <c r="F1148" s="39" t="s">
        <v>612</v>
      </c>
    </row>
    <row r="1149" spans="1:6" ht="38.25" customHeight="1">
      <c r="A1149" s="6">
        <v>1145</v>
      </c>
      <c r="B1149" s="39" t="s">
        <v>6104</v>
      </c>
      <c r="C1149" s="42" t="s">
        <v>1244</v>
      </c>
      <c r="D1149" s="40" t="s">
        <v>4851</v>
      </c>
      <c r="E1149" s="40" t="s">
        <v>4857</v>
      </c>
      <c r="F1149" s="39" t="s">
        <v>103</v>
      </c>
    </row>
    <row r="1150" spans="1:6" ht="38.25" customHeight="1">
      <c r="A1150" s="6">
        <v>1146</v>
      </c>
      <c r="B1150" s="39" t="s">
        <v>6105</v>
      </c>
      <c r="C1150" s="42" t="s">
        <v>1245</v>
      </c>
      <c r="D1150" s="40" t="s">
        <v>4851</v>
      </c>
      <c r="E1150" s="40" t="s">
        <v>4857</v>
      </c>
      <c r="F1150" s="39" t="s">
        <v>3654</v>
      </c>
    </row>
    <row r="1151" spans="1:6" ht="38.25" customHeight="1">
      <c r="A1151" s="6">
        <v>1147</v>
      </c>
      <c r="B1151" s="39" t="s">
        <v>6106</v>
      </c>
      <c r="C1151" s="39" t="s">
        <v>1246</v>
      </c>
      <c r="D1151" s="40" t="s">
        <v>4851</v>
      </c>
      <c r="E1151" s="40" t="s">
        <v>4857</v>
      </c>
      <c r="F1151" s="39" t="s">
        <v>44</v>
      </c>
    </row>
    <row r="1152" spans="1:6" ht="38.25" customHeight="1">
      <c r="A1152" s="6">
        <v>1148</v>
      </c>
      <c r="B1152" s="39" t="s">
        <v>6107</v>
      </c>
      <c r="C1152" s="42" t="s">
        <v>1247</v>
      </c>
      <c r="D1152" s="40" t="s">
        <v>4851</v>
      </c>
      <c r="E1152" s="40" t="s">
        <v>4857</v>
      </c>
      <c r="F1152" s="39" t="s">
        <v>1125</v>
      </c>
    </row>
    <row r="1153" spans="1:6" ht="38.25" customHeight="1">
      <c r="A1153" s="6">
        <v>1149</v>
      </c>
      <c r="B1153" s="39" t="s">
        <v>6108</v>
      </c>
      <c r="C1153" s="39" t="s">
        <v>1248</v>
      </c>
      <c r="D1153" s="40" t="s">
        <v>4851</v>
      </c>
      <c r="E1153" s="40" t="s">
        <v>4857</v>
      </c>
      <c r="F1153" s="39" t="s">
        <v>3754</v>
      </c>
    </row>
    <row r="1154" spans="1:6" ht="38.25" customHeight="1">
      <c r="A1154" s="6">
        <v>1150</v>
      </c>
      <c r="B1154" s="73" t="s">
        <v>6109</v>
      </c>
      <c r="C1154" s="42" t="s">
        <v>1249</v>
      </c>
      <c r="D1154" s="40" t="s">
        <v>4851</v>
      </c>
      <c r="E1154" s="40" t="s">
        <v>4857</v>
      </c>
      <c r="F1154" s="39" t="s">
        <v>165</v>
      </c>
    </row>
    <row r="1155" spans="1:6" ht="38.25" customHeight="1">
      <c r="A1155" s="6">
        <v>1151</v>
      </c>
      <c r="B1155" s="8" t="s">
        <v>6110</v>
      </c>
      <c r="C1155" s="16" t="s">
        <v>1250</v>
      </c>
      <c r="D1155" s="6" t="s">
        <v>4851</v>
      </c>
      <c r="E1155" s="6" t="s">
        <v>4872</v>
      </c>
      <c r="F1155" s="8" t="s">
        <v>75</v>
      </c>
    </row>
    <row r="1156" spans="1:6" ht="38.25" customHeight="1">
      <c r="A1156" s="6">
        <v>1152</v>
      </c>
      <c r="B1156" s="3" t="s">
        <v>6111</v>
      </c>
      <c r="C1156" s="3" t="s">
        <v>1251</v>
      </c>
      <c r="D1156" s="6" t="s">
        <v>4851</v>
      </c>
      <c r="E1156" s="6" t="s">
        <v>4907</v>
      </c>
      <c r="F1156" s="8" t="s">
        <v>3653</v>
      </c>
    </row>
    <row r="1157" spans="1:6" ht="38.25" customHeight="1">
      <c r="A1157" s="6">
        <v>1153</v>
      </c>
      <c r="B1157" s="8" t="s">
        <v>6112</v>
      </c>
      <c r="C1157" s="8" t="s">
        <v>1252</v>
      </c>
      <c r="D1157" s="6" t="s">
        <v>4851</v>
      </c>
      <c r="E1157" s="6" t="s">
        <v>4907</v>
      </c>
      <c r="F1157" s="8" t="s">
        <v>44</v>
      </c>
    </row>
    <row r="1158" spans="1:6" ht="38.25" customHeight="1">
      <c r="A1158" s="6">
        <v>1154</v>
      </c>
      <c r="B1158" s="8" t="s">
        <v>6113</v>
      </c>
      <c r="C1158" s="19" t="s">
        <v>1253</v>
      </c>
      <c r="D1158" s="6" t="s">
        <v>4851</v>
      </c>
      <c r="E1158" s="6" t="s">
        <v>4907</v>
      </c>
      <c r="F1158" s="8" t="s">
        <v>3755</v>
      </c>
    </row>
    <row r="1159" spans="1:6" ht="38.25" customHeight="1">
      <c r="A1159" s="6">
        <v>1155</v>
      </c>
      <c r="B1159" s="8" t="s">
        <v>6114</v>
      </c>
      <c r="C1159" s="8" t="s">
        <v>1254</v>
      </c>
      <c r="D1159" s="6" t="s">
        <v>4851</v>
      </c>
      <c r="E1159" s="6" t="s">
        <v>4907</v>
      </c>
      <c r="F1159" s="8" t="s">
        <v>75</v>
      </c>
    </row>
    <row r="1160" spans="1:6" ht="38.25" customHeight="1">
      <c r="A1160" s="6">
        <v>1156</v>
      </c>
      <c r="B1160" s="8" t="s">
        <v>6115</v>
      </c>
      <c r="C1160" s="8" t="s">
        <v>1255</v>
      </c>
      <c r="D1160" s="6" t="s">
        <v>4851</v>
      </c>
      <c r="E1160" s="6" t="s">
        <v>4907</v>
      </c>
      <c r="F1160" s="8" t="s">
        <v>3756</v>
      </c>
    </row>
    <row r="1161" spans="1:6" ht="38.25" customHeight="1">
      <c r="A1161" s="6">
        <v>1157</v>
      </c>
      <c r="B1161" s="8" t="s">
        <v>6116</v>
      </c>
      <c r="C1161" s="16" t="s">
        <v>1256</v>
      </c>
      <c r="D1161" s="6" t="s">
        <v>4851</v>
      </c>
      <c r="E1161" s="6" t="s">
        <v>4907</v>
      </c>
      <c r="F1161" s="8" t="s">
        <v>16</v>
      </c>
    </row>
    <row r="1162" spans="1:6" ht="38.25" customHeight="1">
      <c r="A1162" s="6">
        <v>1158</v>
      </c>
      <c r="B1162" s="8" t="s">
        <v>6117</v>
      </c>
      <c r="C1162" s="19" t="s">
        <v>1257</v>
      </c>
      <c r="D1162" s="6" t="s">
        <v>4851</v>
      </c>
      <c r="E1162" s="6" t="s">
        <v>4907</v>
      </c>
      <c r="F1162" s="8" t="s">
        <v>1079</v>
      </c>
    </row>
    <row r="1163" spans="1:6" ht="38.25" customHeight="1">
      <c r="A1163" s="6">
        <v>1159</v>
      </c>
      <c r="B1163" s="8" t="s">
        <v>6118</v>
      </c>
      <c r="C1163" s="8" t="s">
        <v>1258</v>
      </c>
      <c r="D1163" s="6" t="s">
        <v>4851</v>
      </c>
      <c r="E1163" s="6" t="s">
        <v>4907</v>
      </c>
      <c r="F1163" s="8" t="s">
        <v>3719</v>
      </c>
    </row>
    <row r="1164" spans="1:6" ht="38.25" customHeight="1">
      <c r="A1164" s="6">
        <v>1160</v>
      </c>
      <c r="B1164" s="8" t="s">
        <v>6119</v>
      </c>
      <c r="C1164" s="8" t="s">
        <v>1259</v>
      </c>
      <c r="D1164" s="6" t="s">
        <v>4851</v>
      </c>
      <c r="E1164" s="6" t="s">
        <v>4907</v>
      </c>
      <c r="F1164" s="8" t="s">
        <v>1345</v>
      </c>
    </row>
    <row r="1165" spans="1:6" ht="38.25" customHeight="1">
      <c r="A1165" s="6">
        <v>1161</v>
      </c>
      <c r="B1165" s="8" t="s">
        <v>6120</v>
      </c>
      <c r="C1165" s="19" t="s">
        <v>1260</v>
      </c>
      <c r="D1165" s="6" t="s">
        <v>4851</v>
      </c>
      <c r="E1165" s="6" t="s">
        <v>4907</v>
      </c>
      <c r="F1165" s="8" t="s">
        <v>3757</v>
      </c>
    </row>
    <row r="1166" spans="1:6" ht="38.25" customHeight="1">
      <c r="A1166" s="6">
        <v>1162</v>
      </c>
      <c r="B1166" s="8" t="s">
        <v>6121</v>
      </c>
      <c r="C1166" s="19" t="s">
        <v>3758</v>
      </c>
      <c r="D1166" s="6" t="s">
        <v>4851</v>
      </c>
      <c r="E1166" s="6" t="s">
        <v>4907</v>
      </c>
      <c r="F1166" s="8" t="s">
        <v>75</v>
      </c>
    </row>
    <row r="1167" spans="1:6" ht="38.25" customHeight="1">
      <c r="A1167" s="6">
        <v>1163</v>
      </c>
      <c r="B1167" s="8" t="s">
        <v>6122</v>
      </c>
      <c r="C1167" s="8" t="s">
        <v>1261</v>
      </c>
      <c r="D1167" s="6" t="s">
        <v>4851</v>
      </c>
      <c r="E1167" s="6" t="s">
        <v>4907</v>
      </c>
      <c r="F1167" s="8" t="s">
        <v>16</v>
      </c>
    </row>
    <row r="1168" spans="1:6" ht="38.25" customHeight="1">
      <c r="A1168" s="6">
        <v>1164</v>
      </c>
      <c r="B1168" s="8" t="s">
        <v>6123</v>
      </c>
      <c r="C1168" s="8" t="s">
        <v>1262</v>
      </c>
      <c r="D1168" s="6" t="s">
        <v>4851</v>
      </c>
      <c r="E1168" s="6" t="s">
        <v>4907</v>
      </c>
      <c r="F1168" s="8" t="s">
        <v>678</v>
      </c>
    </row>
    <row r="1169" spans="1:6" ht="38.25" customHeight="1">
      <c r="A1169" s="6">
        <v>1165</v>
      </c>
      <c r="B1169" s="8" t="s">
        <v>6124</v>
      </c>
      <c r="C1169" s="19" t="s">
        <v>1263</v>
      </c>
      <c r="D1169" s="6" t="s">
        <v>4851</v>
      </c>
      <c r="E1169" s="6" t="s">
        <v>4907</v>
      </c>
      <c r="F1169" s="8" t="s">
        <v>3759</v>
      </c>
    </row>
    <row r="1170" spans="1:6" ht="38.25" customHeight="1">
      <c r="A1170" s="6">
        <v>1166</v>
      </c>
      <c r="B1170" s="8" t="s">
        <v>6125</v>
      </c>
      <c r="C1170" s="8" t="s">
        <v>1264</v>
      </c>
      <c r="D1170" s="6" t="s">
        <v>4851</v>
      </c>
      <c r="E1170" s="6" t="s">
        <v>4907</v>
      </c>
      <c r="F1170" s="8" t="s">
        <v>3760</v>
      </c>
    </row>
    <row r="1171" spans="1:6" ht="38.25" customHeight="1">
      <c r="A1171" s="6">
        <v>1167</v>
      </c>
      <c r="B1171" s="8" t="s">
        <v>6126</v>
      </c>
      <c r="C1171" s="8" t="s">
        <v>1265</v>
      </c>
      <c r="D1171" s="6" t="s">
        <v>4851</v>
      </c>
      <c r="E1171" s="6" t="s">
        <v>4907</v>
      </c>
      <c r="F1171" s="8" t="s">
        <v>44</v>
      </c>
    </row>
    <row r="1172" spans="1:6" ht="38.25" customHeight="1">
      <c r="A1172" s="6">
        <v>1168</v>
      </c>
      <c r="B1172" s="8" t="s">
        <v>6127</v>
      </c>
      <c r="C1172" s="8" t="s">
        <v>1266</v>
      </c>
      <c r="D1172" s="6" t="s">
        <v>4851</v>
      </c>
      <c r="E1172" s="6" t="s">
        <v>4907</v>
      </c>
      <c r="F1172" s="8" t="s">
        <v>3761</v>
      </c>
    </row>
    <row r="1173" spans="1:6" ht="38.25" customHeight="1">
      <c r="A1173" s="6">
        <v>1169</v>
      </c>
      <c r="B1173" s="74" t="s">
        <v>6128</v>
      </c>
      <c r="C1173" s="39" t="s">
        <v>1267</v>
      </c>
      <c r="D1173" s="40" t="s">
        <v>4901</v>
      </c>
      <c r="E1173" s="40" t="s">
        <v>4852</v>
      </c>
      <c r="F1173" s="39" t="s">
        <v>3762</v>
      </c>
    </row>
    <row r="1174" spans="1:6" ht="38.25" customHeight="1">
      <c r="A1174" s="6">
        <v>1170</v>
      </c>
      <c r="B1174" s="39" t="s">
        <v>6129</v>
      </c>
      <c r="C1174" s="39" t="s">
        <v>1268</v>
      </c>
      <c r="D1174" s="40" t="s">
        <v>4851</v>
      </c>
      <c r="E1174" s="40" t="s">
        <v>4852</v>
      </c>
      <c r="F1174" s="39" t="s">
        <v>3763</v>
      </c>
    </row>
    <row r="1175" spans="1:6" ht="38.25" customHeight="1">
      <c r="A1175" s="6">
        <v>1171</v>
      </c>
      <c r="B1175" s="39" t="s">
        <v>6130</v>
      </c>
      <c r="C1175" s="39" t="s">
        <v>1269</v>
      </c>
      <c r="D1175" s="40" t="s">
        <v>4851</v>
      </c>
      <c r="E1175" s="40" t="s">
        <v>4852</v>
      </c>
      <c r="F1175" s="39" t="s">
        <v>100</v>
      </c>
    </row>
    <row r="1176" spans="1:6" ht="38.25" customHeight="1">
      <c r="A1176" s="6">
        <v>1172</v>
      </c>
      <c r="B1176" s="39" t="s">
        <v>6131</v>
      </c>
      <c r="C1176" s="42" t="s">
        <v>3764</v>
      </c>
      <c r="D1176" s="40" t="s">
        <v>4851</v>
      </c>
      <c r="E1176" s="40" t="s">
        <v>4852</v>
      </c>
      <c r="F1176" s="39" t="s">
        <v>1270</v>
      </c>
    </row>
    <row r="1177" spans="1:6" ht="38.25" customHeight="1">
      <c r="A1177" s="6">
        <v>1173</v>
      </c>
      <c r="B1177" s="39" t="s">
        <v>6132</v>
      </c>
      <c r="C1177" s="39" t="s">
        <v>1271</v>
      </c>
      <c r="D1177" s="40" t="s">
        <v>4851</v>
      </c>
      <c r="E1177" s="40" t="s">
        <v>4852</v>
      </c>
      <c r="F1177" s="39" t="s">
        <v>75</v>
      </c>
    </row>
    <row r="1178" spans="1:6" ht="38.25" customHeight="1">
      <c r="A1178" s="6">
        <v>1174</v>
      </c>
      <c r="B1178" s="39" t="s">
        <v>6133</v>
      </c>
      <c r="C1178" s="41" t="s">
        <v>3765</v>
      </c>
      <c r="D1178" s="40" t="s">
        <v>4851</v>
      </c>
      <c r="E1178" s="40" t="s">
        <v>4852</v>
      </c>
      <c r="F1178" s="39" t="s">
        <v>3766</v>
      </c>
    </row>
    <row r="1179" spans="1:6" ht="38.25" customHeight="1">
      <c r="A1179" s="6">
        <v>1175</v>
      </c>
      <c r="B1179" s="39" t="s">
        <v>6134</v>
      </c>
      <c r="C1179" s="39" t="s">
        <v>1272</v>
      </c>
      <c r="D1179" s="40" t="s">
        <v>6135</v>
      </c>
      <c r="E1179" s="40" t="s">
        <v>4852</v>
      </c>
      <c r="F1179" s="39" t="s">
        <v>75</v>
      </c>
    </row>
    <row r="1180" spans="1:6" ht="38.25" customHeight="1">
      <c r="A1180" s="6">
        <v>1176</v>
      </c>
      <c r="B1180" s="8" t="s">
        <v>6136</v>
      </c>
      <c r="C1180" s="8" t="s">
        <v>1274</v>
      </c>
      <c r="D1180" s="6" t="s">
        <v>4851</v>
      </c>
      <c r="E1180" s="6" t="s">
        <v>4870</v>
      </c>
      <c r="F1180" s="8" t="s">
        <v>3767</v>
      </c>
    </row>
    <row r="1181" spans="1:6" ht="38.25" customHeight="1">
      <c r="A1181" s="6">
        <v>1177</v>
      </c>
      <c r="B1181" s="8" t="s">
        <v>6137</v>
      </c>
      <c r="C1181" s="8" t="s">
        <v>1275</v>
      </c>
      <c r="D1181" s="6" t="s">
        <v>4851</v>
      </c>
      <c r="E1181" s="6" t="s">
        <v>4870</v>
      </c>
      <c r="F1181" s="8" t="s">
        <v>1183</v>
      </c>
    </row>
    <row r="1182" spans="1:6" ht="38.25" customHeight="1">
      <c r="A1182" s="6">
        <v>1178</v>
      </c>
      <c r="B1182" s="8" t="s">
        <v>6138</v>
      </c>
      <c r="C1182" s="8" t="s">
        <v>1276</v>
      </c>
      <c r="D1182" s="6" t="s">
        <v>4851</v>
      </c>
      <c r="E1182" s="6" t="s">
        <v>4855</v>
      </c>
      <c r="F1182" s="8" t="s">
        <v>3768</v>
      </c>
    </row>
    <row r="1183" spans="1:6" ht="38.25" customHeight="1">
      <c r="A1183" s="6">
        <v>1179</v>
      </c>
      <c r="B1183" s="8" t="s">
        <v>6139</v>
      </c>
      <c r="C1183" s="8" t="s">
        <v>1277</v>
      </c>
      <c r="D1183" s="6" t="s">
        <v>4851</v>
      </c>
      <c r="E1183" s="6" t="s">
        <v>4855</v>
      </c>
      <c r="F1183" s="8" t="s">
        <v>3769</v>
      </c>
    </row>
    <row r="1184" spans="1:6" ht="38.25" customHeight="1">
      <c r="A1184" s="6">
        <v>1180</v>
      </c>
      <c r="B1184" s="8" t="s">
        <v>6140</v>
      </c>
      <c r="C1184" s="8" t="s">
        <v>1278</v>
      </c>
      <c r="D1184" s="6" t="s">
        <v>4851</v>
      </c>
      <c r="E1184" s="6" t="s">
        <v>4855</v>
      </c>
      <c r="F1184" s="8" t="s">
        <v>1010</v>
      </c>
    </row>
    <row r="1185" spans="1:6" ht="38.25" customHeight="1">
      <c r="A1185" s="6">
        <v>1181</v>
      </c>
      <c r="B1185" s="8" t="s">
        <v>6141</v>
      </c>
      <c r="C1185" s="8" t="s">
        <v>1279</v>
      </c>
      <c r="D1185" s="6" t="s">
        <v>4851</v>
      </c>
      <c r="E1185" s="6" t="s">
        <v>5027</v>
      </c>
      <c r="F1185" s="8" t="s">
        <v>3770</v>
      </c>
    </row>
    <row r="1186" spans="1:6" ht="38.25" customHeight="1">
      <c r="A1186" s="6">
        <v>1182</v>
      </c>
      <c r="B1186" s="8" t="s">
        <v>6142</v>
      </c>
      <c r="C1186" s="8" t="s">
        <v>3771</v>
      </c>
      <c r="D1186" s="6" t="s">
        <v>4851</v>
      </c>
      <c r="E1186" s="6" t="s">
        <v>5027</v>
      </c>
      <c r="F1186" s="8" t="s">
        <v>3655</v>
      </c>
    </row>
    <row r="1187" spans="1:6" ht="38.25" customHeight="1">
      <c r="A1187" s="6">
        <v>1183</v>
      </c>
      <c r="B1187" s="8" t="s">
        <v>6143</v>
      </c>
      <c r="C1187" s="8" t="s">
        <v>3772</v>
      </c>
      <c r="D1187" s="6" t="s">
        <v>4851</v>
      </c>
      <c r="E1187" s="6" t="s">
        <v>5027</v>
      </c>
      <c r="F1187" s="8" t="s">
        <v>108</v>
      </c>
    </row>
    <row r="1188" spans="1:6" ht="38.25" customHeight="1">
      <c r="A1188" s="6">
        <v>1184</v>
      </c>
      <c r="B1188" s="39" t="s">
        <v>6144</v>
      </c>
      <c r="C1188" s="39" t="s">
        <v>1280</v>
      </c>
      <c r="D1188" s="40" t="s">
        <v>4851</v>
      </c>
      <c r="E1188" s="40" t="s">
        <v>4859</v>
      </c>
      <c r="F1188" s="39" t="s">
        <v>1281</v>
      </c>
    </row>
    <row r="1189" spans="1:6" ht="38.25" customHeight="1">
      <c r="A1189" s="6">
        <v>1185</v>
      </c>
      <c r="B1189" s="39" t="s">
        <v>6145</v>
      </c>
      <c r="C1189" s="39" t="s">
        <v>1282</v>
      </c>
      <c r="D1189" s="40" t="s">
        <v>4851</v>
      </c>
      <c r="E1189" s="40" t="s">
        <v>4859</v>
      </c>
      <c r="F1189" s="39" t="s">
        <v>16</v>
      </c>
    </row>
    <row r="1190" spans="1:6" ht="38.25" customHeight="1">
      <c r="A1190" s="6">
        <v>1186</v>
      </c>
      <c r="B1190" s="39" t="s">
        <v>6146</v>
      </c>
      <c r="C1190" s="39" t="s">
        <v>1283</v>
      </c>
      <c r="D1190" s="40" t="s">
        <v>4851</v>
      </c>
      <c r="E1190" s="40" t="s">
        <v>4859</v>
      </c>
      <c r="F1190" s="39" t="s">
        <v>12</v>
      </c>
    </row>
    <row r="1191" spans="1:6" ht="38.25" customHeight="1">
      <c r="A1191" s="6">
        <v>1187</v>
      </c>
      <c r="B1191" s="39" t="s">
        <v>6147</v>
      </c>
      <c r="C1191" s="41" t="s">
        <v>3773</v>
      </c>
      <c r="D1191" s="40" t="s">
        <v>4851</v>
      </c>
      <c r="E1191" s="40" t="s">
        <v>4859</v>
      </c>
      <c r="F1191" s="39" t="s">
        <v>75</v>
      </c>
    </row>
    <row r="1192" spans="1:6" ht="38.25" customHeight="1">
      <c r="A1192" s="6">
        <v>1188</v>
      </c>
      <c r="B1192" s="39" t="s">
        <v>6148</v>
      </c>
      <c r="C1192" s="39" t="s">
        <v>1284</v>
      </c>
      <c r="D1192" s="40" t="s">
        <v>4851</v>
      </c>
      <c r="E1192" s="40" t="s">
        <v>4859</v>
      </c>
      <c r="F1192" s="39" t="s">
        <v>1285</v>
      </c>
    </row>
    <row r="1193" spans="1:6" ht="38.25" customHeight="1">
      <c r="A1193" s="6">
        <v>1189</v>
      </c>
      <c r="B1193" s="39" t="s">
        <v>6149</v>
      </c>
      <c r="C1193" s="39" t="s">
        <v>3774</v>
      </c>
      <c r="D1193" s="40" t="s">
        <v>4851</v>
      </c>
      <c r="E1193" s="40" t="s">
        <v>4859</v>
      </c>
      <c r="F1193" s="39" t="s">
        <v>224</v>
      </c>
    </row>
    <row r="1194" spans="1:6" ht="38.25" customHeight="1">
      <c r="A1194" s="6">
        <v>1190</v>
      </c>
      <c r="B1194" s="39" t="s">
        <v>6150</v>
      </c>
      <c r="C1194" s="39" t="s">
        <v>1286</v>
      </c>
      <c r="D1194" s="40" t="s">
        <v>4851</v>
      </c>
      <c r="E1194" s="40" t="s">
        <v>4859</v>
      </c>
      <c r="F1194" s="39" t="s">
        <v>6151</v>
      </c>
    </row>
    <row r="1195" spans="1:6" ht="38.25" customHeight="1">
      <c r="A1195" s="6">
        <v>1191</v>
      </c>
      <c r="B1195" s="39" t="s">
        <v>6152</v>
      </c>
      <c r="C1195" s="42" t="s">
        <v>1287</v>
      </c>
      <c r="D1195" s="40" t="s">
        <v>4851</v>
      </c>
      <c r="E1195" s="40" t="s">
        <v>4859</v>
      </c>
      <c r="F1195" s="39" t="s">
        <v>44</v>
      </c>
    </row>
    <row r="1196" spans="1:6" ht="38.25" customHeight="1">
      <c r="A1196" s="6">
        <v>1192</v>
      </c>
      <c r="B1196" s="39" t="s">
        <v>6153</v>
      </c>
      <c r="C1196" s="39" t="s">
        <v>1288</v>
      </c>
      <c r="D1196" s="40" t="s">
        <v>4851</v>
      </c>
      <c r="E1196" s="40" t="s">
        <v>4859</v>
      </c>
      <c r="F1196" s="39" t="s">
        <v>103</v>
      </c>
    </row>
    <row r="1197" spans="1:6" ht="38.25" customHeight="1">
      <c r="A1197" s="6">
        <v>1193</v>
      </c>
      <c r="B1197" s="39" t="s">
        <v>6154</v>
      </c>
      <c r="C1197" s="39" t="s">
        <v>1289</v>
      </c>
      <c r="D1197" s="40" t="s">
        <v>4851</v>
      </c>
      <c r="E1197" s="40" t="s">
        <v>4859</v>
      </c>
      <c r="F1197" s="39" t="s">
        <v>75</v>
      </c>
    </row>
    <row r="1198" spans="1:6" ht="38.25" customHeight="1">
      <c r="A1198" s="6">
        <v>1194</v>
      </c>
      <c r="B1198" s="39" t="s">
        <v>6155</v>
      </c>
      <c r="C1198" s="41" t="s">
        <v>3775</v>
      </c>
      <c r="D1198" s="40" t="s">
        <v>4851</v>
      </c>
      <c r="E1198" s="40" t="s">
        <v>4859</v>
      </c>
      <c r="F1198" s="39" t="s">
        <v>1290</v>
      </c>
    </row>
    <row r="1199" spans="1:6" ht="38.25" customHeight="1">
      <c r="A1199" s="6">
        <v>1195</v>
      </c>
      <c r="B1199" s="39" t="s">
        <v>6156</v>
      </c>
      <c r="C1199" s="42" t="s">
        <v>3776</v>
      </c>
      <c r="D1199" s="40" t="s">
        <v>4851</v>
      </c>
      <c r="E1199" s="40" t="s">
        <v>4859</v>
      </c>
      <c r="F1199" s="39" t="s">
        <v>75</v>
      </c>
    </row>
    <row r="1200" spans="1:6" ht="38.25" customHeight="1">
      <c r="A1200" s="6">
        <v>1196</v>
      </c>
      <c r="B1200" s="39" t="s">
        <v>6157</v>
      </c>
      <c r="C1200" s="39" t="s">
        <v>1291</v>
      </c>
      <c r="D1200" s="40" t="s">
        <v>4851</v>
      </c>
      <c r="E1200" s="40" t="s">
        <v>4859</v>
      </c>
      <c r="F1200" s="39" t="s">
        <v>12</v>
      </c>
    </row>
    <row r="1201" spans="1:6" ht="38.25" customHeight="1">
      <c r="A1201" s="6">
        <v>1197</v>
      </c>
      <c r="B1201" s="39" t="s">
        <v>6158</v>
      </c>
      <c r="C1201" s="39" t="s">
        <v>1292</v>
      </c>
      <c r="D1201" s="40" t="s">
        <v>4851</v>
      </c>
      <c r="E1201" s="40" t="s">
        <v>4859</v>
      </c>
      <c r="F1201" s="39" t="s">
        <v>3777</v>
      </c>
    </row>
    <row r="1202" spans="1:6" ht="38.25" customHeight="1">
      <c r="A1202" s="6">
        <v>1198</v>
      </c>
      <c r="B1202" s="39" t="s">
        <v>6159</v>
      </c>
      <c r="C1202" s="39" t="s">
        <v>3778</v>
      </c>
      <c r="D1202" s="40" t="s">
        <v>4851</v>
      </c>
      <c r="E1202" s="40" t="s">
        <v>4859</v>
      </c>
      <c r="F1202" s="39" t="s">
        <v>3779</v>
      </c>
    </row>
    <row r="1203" spans="1:6" ht="38.25" customHeight="1">
      <c r="A1203" s="6">
        <v>1199</v>
      </c>
      <c r="B1203" s="26" t="s">
        <v>6160</v>
      </c>
      <c r="C1203" s="26" t="s">
        <v>1293</v>
      </c>
      <c r="D1203" s="40" t="s">
        <v>4851</v>
      </c>
      <c r="E1203" s="40" t="s">
        <v>4859</v>
      </c>
      <c r="F1203" s="39" t="s">
        <v>44</v>
      </c>
    </row>
    <row r="1204" spans="1:6" ht="38.25" customHeight="1">
      <c r="A1204" s="6">
        <v>1200</v>
      </c>
      <c r="B1204" s="39" t="s">
        <v>6161</v>
      </c>
      <c r="C1204" s="41" t="s">
        <v>1294</v>
      </c>
      <c r="D1204" s="40" t="s">
        <v>4851</v>
      </c>
      <c r="E1204" s="40" t="s">
        <v>4859</v>
      </c>
      <c r="F1204" s="39" t="s">
        <v>75</v>
      </c>
    </row>
    <row r="1205" spans="1:6" ht="38.25" customHeight="1">
      <c r="A1205" s="6">
        <v>1201</v>
      </c>
      <c r="B1205" s="39" t="s">
        <v>6162</v>
      </c>
      <c r="C1205" s="39" t="s">
        <v>1295</v>
      </c>
      <c r="D1205" s="40" t="s">
        <v>4851</v>
      </c>
      <c r="E1205" s="40" t="s">
        <v>4859</v>
      </c>
      <c r="F1205" s="39" t="s">
        <v>1296</v>
      </c>
    </row>
    <row r="1206" spans="1:6" ht="38.25" customHeight="1">
      <c r="A1206" s="6">
        <v>1202</v>
      </c>
      <c r="B1206" s="39" t="s">
        <v>6163</v>
      </c>
      <c r="C1206" s="39" t="s">
        <v>3780</v>
      </c>
      <c r="D1206" s="40" t="s">
        <v>4851</v>
      </c>
      <c r="E1206" s="40" t="s">
        <v>4859</v>
      </c>
      <c r="F1206" s="39" t="s">
        <v>3781</v>
      </c>
    </row>
    <row r="1207" spans="1:6" ht="38.25" customHeight="1">
      <c r="A1207" s="6">
        <v>1203</v>
      </c>
      <c r="B1207" s="39" t="s">
        <v>6164</v>
      </c>
      <c r="C1207" s="41" t="s">
        <v>1297</v>
      </c>
      <c r="D1207" s="40" t="s">
        <v>4851</v>
      </c>
      <c r="E1207" s="40" t="s">
        <v>5252</v>
      </c>
      <c r="F1207" s="39" t="s">
        <v>44</v>
      </c>
    </row>
    <row r="1208" spans="1:6" ht="38.25" customHeight="1">
      <c r="A1208" s="6">
        <v>1204</v>
      </c>
      <c r="B1208" s="39" t="s">
        <v>6165</v>
      </c>
      <c r="C1208" s="41" t="s">
        <v>3782</v>
      </c>
      <c r="D1208" s="40" t="s">
        <v>6166</v>
      </c>
      <c r="E1208" s="40" t="s">
        <v>5252</v>
      </c>
      <c r="F1208" s="39" t="s">
        <v>75</v>
      </c>
    </row>
    <row r="1209" spans="1:6" ht="38.25" customHeight="1">
      <c r="A1209" s="6">
        <v>1205</v>
      </c>
      <c r="B1209" s="39" t="s">
        <v>6167</v>
      </c>
      <c r="C1209" s="39" t="s">
        <v>1298</v>
      </c>
      <c r="D1209" s="40" t="s">
        <v>4851</v>
      </c>
      <c r="E1209" s="40" t="s">
        <v>5252</v>
      </c>
      <c r="F1209" s="39" t="s">
        <v>1299</v>
      </c>
    </row>
    <row r="1210" spans="1:6" ht="38.25" customHeight="1">
      <c r="A1210" s="6">
        <v>1206</v>
      </c>
      <c r="B1210" s="8" t="s">
        <v>6168</v>
      </c>
      <c r="C1210" s="19" t="s">
        <v>1300</v>
      </c>
      <c r="D1210" s="6" t="s">
        <v>4851</v>
      </c>
      <c r="E1210" s="6" t="s">
        <v>4874</v>
      </c>
      <c r="F1210" s="8" t="s">
        <v>189</v>
      </c>
    </row>
    <row r="1211" spans="1:6" ht="38.25" customHeight="1">
      <c r="A1211" s="6">
        <v>1207</v>
      </c>
      <c r="B1211" s="8" t="s">
        <v>6169</v>
      </c>
      <c r="C1211" s="19" t="s">
        <v>1301</v>
      </c>
      <c r="D1211" s="6" t="s">
        <v>4851</v>
      </c>
      <c r="E1211" s="6" t="s">
        <v>4919</v>
      </c>
      <c r="F1211" s="8" t="s">
        <v>3783</v>
      </c>
    </row>
    <row r="1212" spans="1:6" ht="38.25" customHeight="1">
      <c r="A1212" s="6">
        <v>1208</v>
      </c>
      <c r="B1212" s="8" t="s">
        <v>6170</v>
      </c>
      <c r="C1212" s="8" t="s">
        <v>1302</v>
      </c>
      <c r="D1212" s="6" t="s">
        <v>4851</v>
      </c>
      <c r="E1212" s="6" t="s">
        <v>4905</v>
      </c>
      <c r="F1212" s="8" t="s">
        <v>8</v>
      </c>
    </row>
    <row r="1213" spans="1:6" ht="38.25" customHeight="1">
      <c r="A1213" s="6">
        <v>1209</v>
      </c>
      <c r="B1213" s="8" t="s">
        <v>6171</v>
      </c>
      <c r="C1213" s="8" t="s">
        <v>1303</v>
      </c>
      <c r="D1213" s="6" t="s">
        <v>4851</v>
      </c>
      <c r="E1213" s="6" t="s">
        <v>4905</v>
      </c>
      <c r="F1213" s="8" t="s">
        <v>841</v>
      </c>
    </row>
    <row r="1214" spans="1:6" ht="38.25" customHeight="1">
      <c r="A1214" s="6">
        <v>1210</v>
      </c>
      <c r="B1214" s="8" t="s">
        <v>6172</v>
      </c>
      <c r="C1214" s="8" t="s">
        <v>1304</v>
      </c>
      <c r="D1214" s="6" t="s">
        <v>4851</v>
      </c>
      <c r="E1214" s="6" t="s">
        <v>4905</v>
      </c>
      <c r="F1214" s="8" t="s">
        <v>103</v>
      </c>
    </row>
    <row r="1215" spans="1:6" ht="38.25" customHeight="1">
      <c r="A1215" s="6">
        <v>1211</v>
      </c>
      <c r="B1215" s="8" t="s">
        <v>6173</v>
      </c>
      <c r="C1215" s="8" t="s">
        <v>3784</v>
      </c>
      <c r="D1215" s="6" t="s">
        <v>4851</v>
      </c>
      <c r="E1215" s="6" t="s">
        <v>4905</v>
      </c>
      <c r="F1215" s="8" t="s">
        <v>3698</v>
      </c>
    </row>
    <row r="1216" spans="1:6" ht="38.25" customHeight="1">
      <c r="A1216" s="6">
        <v>1212</v>
      </c>
      <c r="B1216" s="8" t="s">
        <v>6174</v>
      </c>
      <c r="C1216" s="8" t="s">
        <v>3785</v>
      </c>
      <c r="D1216" s="6" t="s">
        <v>4851</v>
      </c>
      <c r="E1216" s="6" t="s">
        <v>4905</v>
      </c>
      <c r="F1216" s="8" t="s">
        <v>3656</v>
      </c>
    </row>
    <row r="1217" spans="1:6" ht="38.25" customHeight="1">
      <c r="A1217" s="6">
        <v>1213</v>
      </c>
      <c r="B1217" s="8" t="s">
        <v>6175</v>
      </c>
      <c r="C1217" s="8" t="s">
        <v>1305</v>
      </c>
      <c r="D1217" s="6" t="s">
        <v>4851</v>
      </c>
      <c r="E1217" s="6" t="s">
        <v>4882</v>
      </c>
      <c r="F1217" s="8" t="s">
        <v>451</v>
      </c>
    </row>
    <row r="1218" spans="1:6" ht="38.25" customHeight="1">
      <c r="A1218" s="6">
        <v>1214</v>
      </c>
      <c r="B1218" s="8" t="s">
        <v>6176</v>
      </c>
      <c r="C1218" s="8" t="s">
        <v>1306</v>
      </c>
      <c r="D1218" s="6" t="s">
        <v>4851</v>
      </c>
      <c r="E1218" s="6" t="s">
        <v>4882</v>
      </c>
      <c r="F1218" s="8" t="s">
        <v>16</v>
      </c>
    </row>
    <row r="1219" spans="1:6" ht="38.25" customHeight="1">
      <c r="A1219" s="6">
        <v>1215</v>
      </c>
      <c r="B1219" s="39" t="s">
        <v>6177</v>
      </c>
      <c r="C1219" s="39" t="s">
        <v>1307</v>
      </c>
      <c r="D1219" s="40" t="s">
        <v>4851</v>
      </c>
      <c r="E1219" s="40" t="s">
        <v>5709</v>
      </c>
      <c r="F1219" s="39" t="s">
        <v>482</v>
      </c>
    </row>
    <row r="1220" spans="1:6" ht="38.25" customHeight="1">
      <c r="A1220" s="6">
        <v>1216</v>
      </c>
      <c r="B1220" s="8" t="s">
        <v>6178</v>
      </c>
      <c r="C1220" s="8" t="s">
        <v>1308</v>
      </c>
      <c r="D1220" s="6" t="s">
        <v>4851</v>
      </c>
      <c r="E1220" s="6" t="s">
        <v>4884</v>
      </c>
      <c r="F1220" s="8" t="s">
        <v>461</v>
      </c>
    </row>
    <row r="1221" spans="1:6" ht="38.25" customHeight="1">
      <c r="A1221" s="6">
        <v>1217</v>
      </c>
      <c r="B1221" s="8" t="s">
        <v>6179</v>
      </c>
      <c r="C1221" s="19" t="s">
        <v>1309</v>
      </c>
      <c r="D1221" s="6" t="s">
        <v>4851</v>
      </c>
      <c r="E1221" s="6" t="s">
        <v>4884</v>
      </c>
      <c r="F1221" s="8" t="s">
        <v>3786</v>
      </c>
    </row>
    <row r="1222" spans="1:6" ht="38.25" customHeight="1">
      <c r="A1222" s="6">
        <v>1218</v>
      </c>
      <c r="B1222" s="8" t="s">
        <v>6180</v>
      </c>
      <c r="C1222" s="8" t="s">
        <v>1310</v>
      </c>
      <c r="D1222" s="6" t="s">
        <v>4851</v>
      </c>
      <c r="E1222" s="6" t="s">
        <v>4884</v>
      </c>
      <c r="F1222" s="8" t="s">
        <v>75</v>
      </c>
    </row>
    <row r="1223" spans="1:6" ht="38.25" customHeight="1">
      <c r="A1223" s="6">
        <v>1219</v>
      </c>
      <c r="B1223" s="75" t="s">
        <v>6181</v>
      </c>
      <c r="C1223" s="8" t="s">
        <v>1311</v>
      </c>
      <c r="D1223" s="6" t="s">
        <v>4851</v>
      </c>
      <c r="E1223" s="6" t="s">
        <v>4884</v>
      </c>
      <c r="F1223" s="8" t="s">
        <v>3787</v>
      </c>
    </row>
    <row r="1224" spans="1:6" ht="38.25" customHeight="1">
      <c r="A1224" s="6">
        <v>1220</v>
      </c>
      <c r="B1224" s="8" t="s">
        <v>6182</v>
      </c>
      <c r="C1224" s="8" t="s">
        <v>1312</v>
      </c>
      <c r="D1224" s="6" t="s">
        <v>4851</v>
      </c>
      <c r="E1224" s="6" t="s">
        <v>4884</v>
      </c>
      <c r="F1224" s="8" t="s">
        <v>851</v>
      </c>
    </row>
    <row r="1225" spans="1:6" ht="38.25" customHeight="1">
      <c r="A1225" s="6">
        <v>1221</v>
      </c>
      <c r="B1225" s="49" t="s">
        <v>6183</v>
      </c>
      <c r="C1225" s="8" t="s">
        <v>1313</v>
      </c>
      <c r="D1225" s="6" t="s">
        <v>4851</v>
      </c>
      <c r="E1225" s="6" t="s">
        <v>4884</v>
      </c>
      <c r="F1225" s="8" t="s">
        <v>3788</v>
      </c>
    </row>
    <row r="1226" spans="1:6" ht="38.25" customHeight="1">
      <c r="A1226" s="6">
        <v>1222</v>
      </c>
      <c r="B1226" s="75" t="s">
        <v>6184</v>
      </c>
      <c r="C1226" s="8" t="s">
        <v>1314</v>
      </c>
      <c r="D1226" s="6" t="s">
        <v>4851</v>
      </c>
      <c r="E1226" s="6" t="s">
        <v>4884</v>
      </c>
      <c r="F1226" s="8" t="s">
        <v>75</v>
      </c>
    </row>
    <row r="1227" spans="1:6" ht="38.25" customHeight="1">
      <c r="A1227" s="6">
        <v>1223</v>
      </c>
      <c r="B1227" s="8" t="s">
        <v>6185</v>
      </c>
      <c r="C1227" s="8" t="s">
        <v>1315</v>
      </c>
      <c r="D1227" s="6" t="s">
        <v>4851</v>
      </c>
      <c r="E1227" s="6" t="s">
        <v>4884</v>
      </c>
      <c r="F1227" s="8" t="s">
        <v>3789</v>
      </c>
    </row>
    <row r="1228" spans="1:6" ht="38.25" customHeight="1">
      <c r="A1228" s="6">
        <v>1224</v>
      </c>
      <c r="B1228" s="8" t="s">
        <v>6186</v>
      </c>
      <c r="C1228" s="8" t="s">
        <v>1316</v>
      </c>
      <c r="D1228" s="6" t="s">
        <v>4851</v>
      </c>
      <c r="E1228" s="6" t="s">
        <v>4884</v>
      </c>
      <c r="F1228" s="8" t="s">
        <v>3790</v>
      </c>
    </row>
    <row r="1229" spans="1:6" ht="38.25" customHeight="1">
      <c r="A1229" s="6">
        <v>1225</v>
      </c>
      <c r="B1229" s="75" t="s">
        <v>6187</v>
      </c>
      <c r="C1229" s="8" t="s">
        <v>1317</v>
      </c>
      <c r="D1229" s="6" t="s">
        <v>4851</v>
      </c>
      <c r="E1229" s="6" t="s">
        <v>4884</v>
      </c>
      <c r="F1229" s="8" t="s">
        <v>75</v>
      </c>
    </row>
    <row r="1230" spans="1:6" ht="38.25" customHeight="1">
      <c r="A1230" s="6">
        <v>1226</v>
      </c>
      <c r="B1230" s="75" t="s">
        <v>6188</v>
      </c>
      <c r="C1230" s="8" t="s">
        <v>1318</v>
      </c>
      <c r="D1230" s="6" t="s">
        <v>4851</v>
      </c>
      <c r="E1230" s="6" t="s">
        <v>4884</v>
      </c>
      <c r="F1230" s="8" t="s">
        <v>3791</v>
      </c>
    </row>
    <row r="1231" spans="1:6" ht="38.25" customHeight="1">
      <c r="A1231" s="6">
        <v>1227</v>
      </c>
      <c r="B1231" s="8" t="s">
        <v>6189</v>
      </c>
      <c r="C1231" s="8" t="s">
        <v>1319</v>
      </c>
      <c r="D1231" s="6" t="s">
        <v>4851</v>
      </c>
      <c r="E1231" s="6" t="s">
        <v>4884</v>
      </c>
      <c r="F1231" s="8" t="s">
        <v>75</v>
      </c>
    </row>
    <row r="1232" spans="1:6" ht="38.25" customHeight="1">
      <c r="A1232" s="6">
        <v>1228</v>
      </c>
      <c r="B1232" s="8" t="s">
        <v>6190</v>
      </c>
      <c r="C1232" s="19" t="s">
        <v>1320</v>
      </c>
      <c r="D1232" s="6" t="s">
        <v>4851</v>
      </c>
      <c r="E1232" s="6" t="s">
        <v>4857</v>
      </c>
      <c r="F1232" s="8" t="s">
        <v>75</v>
      </c>
    </row>
    <row r="1233" spans="1:6" ht="38.25" customHeight="1">
      <c r="A1233" s="6">
        <v>1229</v>
      </c>
      <c r="B1233" s="8" t="s">
        <v>6191</v>
      </c>
      <c r="C1233" s="19" t="s">
        <v>1321</v>
      </c>
      <c r="D1233" s="6" t="s">
        <v>4851</v>
      </c>
      <c r="E1233" s="6" t="s">
        <v>4857</v>
      </c>
      <c r="F1233" s="8" t="s">
        <v>44</v>
      </c>
    </row>
    <row r="1234" spans="1:6" ht="38.25" customHeight="1">
      <c r="A1234" s="6">
        <v>1230</v>
      </c>
      <c r="B1234" s="8" t="s">
        <v>6192</v>
      </c>
      <c r="C1234" s="8" t="s">
        <v>1322</v>
      </c>
      <c r="D1234" s="6" t="s">
        <v>4851</v>
      </c>
      <c r="E1234" s="6" t="s">
        <v>4857</v>
      </c>
      <c r="F1234" s="8" t="s">
        <v>1323</v>
      </c>
    </row>
    <row r="1235" spans="1:6" ht="38.25" customHeight="1">
      <c r="A1235" s="6">
        <v>1231</v>
      </c>
      <c r="B1235" s="10" t="s">
        <v>6193</v>
      </c>
      <c r="C1235" s="33" t="s">
        <v>1324</v>
      </c>
      <c r="D1235" s="11" t="s">
        <v>4851</v>
      </c>
      <c r="E1235" s="11" t="s">
        <v>4872</v>
      </c>
      <c r="F1235" s="10" t="s">
        <v>6194</v>
      </c>
    </row>
    <row r="1236" spans="1:6" ht="38.25" customHeight="1">
      <c r="A1236" s="6">
        <v>1232</v>
      </c>
      <c r="B1236" s="10" t="s">
        <v>6195</v>
      </c>
      <c r="C1236" s="33" t="s">
        <v>1325</v>
      </c>
      <c r="D1236" s="11" t="s">
        <v>4851</v>
      </c>
      <c r="E1236" s="11" t="s">
        <v>4872</v>
      </c>
      <c r="F1236" s="10" t="s">
        <v>3792</v>
      </c>
    </row>
    <row r="1237" spans="1:6" ht="38.25" customHeight="1">
      <c r="A1237" s="6">
        <v>1233</v>
      </c>
      <c r="B1237" s="10" t="s">
        <v>6196</v>
      </c>
      <c r="C1237" s="10" t="s">
        <v>1326</v>
      </c>
      <c r="D1237" s="11" t="s">
        <v>4851</v>
      </c>
      <c r="E1237" s="11" t="s">
        <v>4907</v>
      </c>
      <c r="F1237" s="10" t="s">
        <v>3793</v>
      </c>
    </row>
    <row r="1238" spans="1:6" ht="38.25" customHeight="1">
      <c r="A1238" s="6">
        <v>1234</v>
      </c>
      <c r="B1238" s="10" t="s">
        <v>6197</v>
      </c>
      <c r="C1238" s="10" t="s">
        <v>1327</v>
      </c>
      <c r="D1238" s="11" t="s">
        <v>4851</v>
      </c>
      <c r="E1238" s="11" t="s">
        <v>4907</v>
      </c>
      <c r="F1238" s="10" t="s">
        <v>118</v>
      </c>
    </row>
    <row r="1239" spans="1:6" ht="38.25" customHeight="1">
      <c r="A1239" s="6">
        <v>1235</v>
      </c>
      <c r="B1239" s="8" t="s">
        <v>6198</v>
      </c>
      <c r="C1239" s="19" t="s">
        <v>1328</v>
      </c>
      <c r="D1239" s="6" t="s">
        <v>4851</v>
      </c>
      <c r="E1239" s="6" t="s">
        <v>4852</v>
      </c>
      <c r="F1239" s="8" t="s">
        <v>8</v>
      </c>
    </row>
    <row r="1240" spans="1:6" ht="38.25" customHeight="1">
      <c r="A1240" s="6">
        <v>1236</v>
      </c>
      <c r="B1240" s="8" t="s">
        <v>6199</v>
      </c>
      <c r="C1240" s="16" t="s">
        <v>1329</v>
      </c>
      <c r="D1240" s="6" t="s">
        <v>4851</v>
      </c>
      <c r="E1240" s="6" t="s">
        <v>4852</v>
      </c>
      <c r="F1240" s="8" t="s">
        <v>59</v>
      </c>
    </row>
    <row r="1241" spans="1:6" ht="38.25" customHeight="1">
      <c r="A1241" s="6">
        <v>1237</v>
      </c>
      <c r="B1241" s="16" t="s">
        <v>6200</v>
      </c>
      <c r="C1241" s="16" t="s">
        <v>1330</v>
      </c>
      <c r="D1241" s="6" t="s">
        <v>4851</v>
      </c>
      <c r="E1241" s="6" t="s">
        <v>4852</v>
      </c>
      <c r="F1241" s="8" t="s">
        <v>3794</v>
      </c>
    </row>
    <row r="1242" spans="1:6" ht="38.25" customHeight="1">
      <c r="A1242" s="6">
        <v>1238</v>
      </c>
      <c r="B1242" s="8" t="s">
        <v>6201</v>
      </c>
      <c r="C1242" s="21" t="s">
        <v>1331</v>
      </c>
      <c r="D1242" s="6" t="s">
        <v>4851</v>
      </c>
      <c r="E1242" s="6" t="s">
        <v>4852</v>
      </c>
      <c r="F1242" s="8" t="s">
        <v>110</v>
      </c>
    </row>
    <row r="1243" spans="1:6" ht="38.25" customHeight="1">
      <c r="A1243" s="6">
        <v>1239</v>
      </c>
      <c r="B1243" s="8" t="s">
        <v>6202</v>
      </c>
      <c r="C1243" s="16" t="s">
        <v>1332</v>
      </c>
      <c r="D1243" s="6" t="s">
        <v>4851</v>
      </c>
      <c r="E1243" s="6" t="s">
        <v>4852</v>
      </c>
      <c r="F1243" s="8" t="s">
        <v>1333</v>
      </c>
    </row>
    <row r="1244" spans="1:6" ht="38.25" customHeight="1">
      <c r="A1244" s="6">
        <v>1240</v>
      </c>
      <c r="B1244" s="8" t="s">
        <v>6203</v>
      </c>
      <c r="C1244" s="19" t="s">
        <v>1334</v>
      </c>
      <c r="D1244" s="6" t="s">
        <v>4851</v>
      </c>
      <c r="E1244" s="6" t="s">
        <v>4852</v>
      </c>
      <c r="F1244" s="8" t="s">
        <v>1335</v>
      </c>
    </row>
    <row r="1245" spans="1:6" ht="38.25" customHeight="1">
      <c r="A1245" s="6">
        <v>1241</v>
      </c>
      <c r="B1245" s="7" t="s">
        <v>6204</v>
      </c>
      <c r="C1245" s="19" t="s">
        <v>3795</v>
      </c>
      <c r="D1245" s="6" t="s">
        <v>4851</v>
      </c>
      <c r="E1245" s="6" t="s">
        <v>4852</v>
      </c>
      <c r="F1245" s="8" t="s">
        <v>3796</v>
      </c>
    </row>
    <row r="1246" spans="1:6" ht="38.25" customHeight="1">
      <c r="A1246" s="6">
        <v>1242</v>
      </c>
      <c r="B1246" s="8" t="s">
        <v>6205</v>
      </c>
      <c r="C1246" s="16" t="s">
        <v>1336</v>
      </c>
      <c r="D1246" s="6" t="s">
        <v>4851</v>
      </c>
      <c r="E1246" s="6" t="s">
        <v>4852</v>
      </c>
      <c r="F1246" s="8" t="s">
        <v>75</v>
      </c>
    </row>
    <row r="1247" spans="1:6" ht="38.25" customHeight="1">
      <c r="A1247" s="6">
        <v>1243</v>
      </c>
      <c r="B1247" s="8" t="s">
        <v>6206</v>
      </c>
      <c r="C1247" s="16" t="s">
        <v>1337</v>
      </c>
      <c r="D1247" s="6" t="s">
        <v>4851</v>
      </c>
      <c r="E1247" s="6" t="s">
        <v>4852</v>
      </c>
      <c r="F1247" s="8" t="s">
        <v>199</v>
      </c>
    </row>
    <row r="1248" spans="1:6" ht="38.25" customHeight="1">
      <c r="A1248" s="6">
        <v>1244</v>
      </c>
      <c r="B1248" s="8" t="s">
        <v>6207</v>
      </c>
      <c r="C1248" s="19" t="s">
        <v>1338</v>
      </c>
      <c r="D1248" s="6" t="s">
        <v>4851</v>
      </c>
      <c r="E1248" s="6" t="s">
        <v>4852</v>
      </c>
      <c r="F1248" s="8" t="s">
        <v>75</v>
      </c>
    </row>
    <row r="1249" spans="1:6" ht="38.25" customHeight="1">
      <c r="A1249" s="6">
        <v>1245</v>
      </c>
      <c r="B1249" s="8" t="s">
        <v>6208</v>
      </c>
      <c r="C1249" s="16" t="s">
        <v>1339</v>
      </c>
      <c r="D1249" s="6" t="s">
        <v>4851</v>
      </c>
      <c r="E1249" s="6" t="s">
        <v>4852</v>
      </c>
      <c r="F1249" s="8" t="s">
        <v>75</v>
      </c>
    </row>
    <row r="1250" spans="1:6" ht="38.25" customHeight="1">
      <c r="A1250" s="6">
        <v>1246</v>
      </c>
      <c r="B1250" s="8" t="s">
        <v>6209</v>
      </c>
      <c r="C1250" s="16" t="s">
        <v>1340</v>
      </c>
      <c r="D1250" s="6" t="s">
        <v>4851</v>
      </c>
      <c r="E1250" s="6" t="s">
        <v>4852</v>
      </c>
      <c r="F1250" s="8" t="s">
        <v>3797</v>
      </c>
    </row>
    <row r="1251" spans="1:6" ht="38.25" customHeight="1">
      <c r="A1251" s="6">
        <v>1247</v>
      </c>
      <c r="B1251" s="8" t="s">
        <v>6210</v>
      </c>
      <c r="C1251" s="8" t="s">
        <v>1341</v>
      </c>
      <c r="D1251" s="6" t="s">
        <v>4851</v>
      </c>
      <c r="E1251" s="6" t="s">
        <v>4852</v>
      </c>
      <c r="F1251" s="8" t="s">
        <v>1342</v>
      </c>
    </row>
    <row r="1252" spans="1:6" ht="38.25" customHeight="1">
      <c r="A1252" s="6">
        <v>1248</v>
      </c>
      <c r="B1252" s="8" t="s">
        <v>6211</v>
      </c>
      <c r="C1252" s="16" t="s">
        <v>1343</v>
      </c>
      <c r="D1252" s="6" t="s">
        <v>4851</v>
      </c>
      <c r="E1252" s="6" t="s">
        <v>4852</v>
      </c>
      <c r="F1252" s="8" t="s">
        <v>16</v>
      </c>
    </row>
    <row r="1253" spans="1:6" ht="38.25" customHeight="1">
      <c r="A1253" s="6">
        <v>1249</v>
      </c>
      <c r="B1253" s="8" t="s">
        <v>6212</v>
      </c>
      <c r="C1253" s="16" t="s">
        <v>1344</v>
      </c>
      <c r="D1253" s="6" t="s">
        <v>4851</v>
      </c>
      <c r="E1253" s="6" t="s">
        <v>4852</v>
      </c>
      <c r="F1253" s="8" t="s">
        <v>1345</v>
      </c>
    </row>
    <row r="1254" spans="1:6" ht="38.25" customHeight="1">
      <c r="A1254" s="6">
        <v>1250</v>
      </c>
      <c r="B1254" s="10" t="s">
        <v>6213</v>
      </c>
      <c r="C1254" s="10" t="s">
        <v>1346</v>
      </c>
      <c r="D1254" s="11" t="s">
        <v>4851</v>
      </c>
      <c r="E1254" s="11" t="s">
        <v>5322</v>
      </c>
      <c r="F1254" s="10" t="s">
        <v>3798</v>
      </c>
    </row>
    <row r="1255" spans="1:6" ht="38.25" customHeight="1">
      <c r="A1255" s="6">
        <v>1251</v>
      </c>
      <c r="B1255" s="10" t="s">
        <v>6214</v>
      </c>
      <c r="C1255" s="10" t="s">
        <v>1347</v>
      </c>
      <c r="D1255" s="11" t="s">
        <v>4851</v>
      </c>
      <c r="E1255" s="11" t="s">
        <v>4995</v>
      </c>
      <c r="F1255" s="10" t="s">
        <v>44</v>
      </c>
    </row>
    <row r="1256" spans="1:6" ht="38.25" customHeight="1">
      <c r="A1256" s="6">
        <v>1252</v>
      </c>
      <c r="B1256" s="10" t="s">
        <v>6215</v>
      </c>
      <c r="C1256" s="10" t="s">
        <v>1348</v>
      </c>
      <c r="D1256" s="11" t="s">
        <v>4851</v>
      </c>
      <c r="E1256" s="11" t="s">
        <v>4870</v>
      </c>
      <c r="F1256" s="10" t="s">
        <v>1010</v>
      </c>
    </row>
    <row r="1257" spans="1:6" ht="38.25" customHeight="1">
      <c r="A1257" s="6">
        <v>1253</v>
      </c>
      <c r="B1257" s="10" t="s">
        <v>6216</v>
      </c>
      <c r="C1257" s="10" t="s">
        <v>1349</v>
      </c>
      <c r="D1257" s="11" t="s">
        <v>4851</v>
      </c>
      <c r="E1257" s="11" t="s">
        <v>4870</v>
      </c>
      <c r="F1257" s="10" t="s">
        <v>8</v>
      </c>
    </row>
    <row r="1258" spans="1:6" ht="38.25" customHeight="1">
      <c r="A1258" s="6">
        <v>1254</v>
      </c>
      <c r="B1258" s="10" t="s">
        <v>6217</v>
      </c>
      <c r="C1258" s="33" t="s">
        <v>1350</v>
      </c>
      <c r="D1258" s="11" t="s">
        <v>4851</v>
      </c>
      <c r="E1258" s="11" t="s">
        <v>4870</v>
      </c>
      <c r="F1258" s="10" t="s">
        <v>3799</v>
      </c>
    </row>
    <row r="1259" spans="1:6" ht="38.25" customHeight="1">
      <c r="A1259" s="6">
        <v>1255</v>
      </c>
      <c r="B1259" s="10" t="s">
        <v>6218</v>
      </c>
      <c r="C1259" s="10" t="s">
        <v>1351</v>
      </c>
      <c r="D1259" s="11" t="s">
        <v>4851</v>
      </c>
      <c r="E1259" s="11" t="s">
        <v>4870</v>
      </c>
      <c r="F1259" s="10" t="s">
        <v>189</v>
      </c>
    </row>
    <row r="1260" spans="1:6" ht="38.25" customHeight="1">
      <c r="A1260" s="6">
        <v>1256</v>
      </c>
      <c r="B1260" s="10" t="s">
        <v>6219</v>
      </c>
      <c r="C1260" s="10" t="s">
        <v>1352</v>
      </c>
      <c r="D1260" s="11" t="s">
        <v>4851</v>
      </c>
      <c r="E1260" s="11" t="s">
        <v>4870</v>
      </c>
      <c r="F1260" s="10" t="s">
        <v>240</v>
      </c>
    </row>
    <row r="1261" spans="1:6" ht="38.25" customHeight="1">
      <c r="A1261" s="6">
        <v>1257</v>
      </c>
      <c r="B1261" s="10" t="s">
        <v>6220</v>
      </c>
      <c r="C1261" s="10" t="s">
        <v>1353</v>
      </c>
      <c r="D1261" s="11" t="s">
        <v>4851</v>
      </c>
      <c r="E1261" s="11" t="s">
        <v>4870</v>
      </c>
      <c r="F1261" s="10" t="s">
        <v>185</v>
      </c>
    </row>
    <row r="1262" spans="1:6" ht="38.25" customHeight="1">
      <c r="A1262" s="6">
        <v>1258</v>
      </c>
      <c r="B1262" s="10" t="s">
        <v>6221</v>
      </c>
      <c r="C1262" s="33" t="s">
        <v>3800</v>
      </c>
      <c r="D1262" s="11" t="s">
        <v>4851</v>
      </c>
      <c r="E1262" s="11" t="s">
        <v>4870</v>
      </c>
      <c r="F1262" s="10" t="s">
        <v>3801</v>
      </c>
    </row>
    <row r="1263" spans="1:6" ht="38.25" customHeight="1">
      <c r="A1263" s="6">
        <v>1259</v>
      </c>
      <c r="B1263" s="10" t="s">
        <v>6222</v>
      </c>
      <c r="C1263" s="10" t="s">
        <v>1354</v>
      </c>
      <c r="D1263" s="11" t="s">
        <v>4851</v>
      </c>
      <c r="E1263" s="11" t="s">
        <v>4855</v>
      </c>
      <c r="F1263" s="10" t="s">
        <v>100</v>
      </c>
    </row>
    <row r="1264" spans="1:6" ht="38.25" customHeight="1">
      <c r="A1264" s="6">
        <v>1260</v>
      </c>
      <c r="B1264" s="10" t="s">
        <v>6223</v>
      </c>
      <c r="C1264" s="33" t="s">
        <v>1355</v>
      </c>
      <c r="D1264" s="11" t="s">
        <v>4851</v>
      </c>
      <c r="E1264" s="11" t="s">
        <v>4855</v>
      </c>
      <c r="F1264" s="10" t="s">
        <v>16</v>
      </c>
    </row>
    <row r="1265" spans="1:6" ht="38.25" customHeight="1">
      <c r="A1265" s="6">
        <v>1261</v>
      </c>
      <c r="B1265" s="10" t="s">
        <v>6224</v>
      </c>
      <c r="C1265" s="10" t="s">
        <v>1356</v>
      </c>
      <c r="D1265" s="11" t="s">
        <v>4851</v>
      </c>
      <c r="E1265" s="11" t="s">
        <v>4855</v>
      </c>
      <c r="F1265" s="10" t="s">
        <v>8</v>
      </c>
    </row>
    <row r="1266" spans="1:6" ht="38.25" customHeight="1">
      <c r="A1266" s="6">
        <v>1262</v>
      </c>
      <c r="B1266" s="10" t="s">
        <v>6225</v>
      </c>
      <c r="C1266" s="10" t="s">
        <v>1357</v>
      </c>
      <c r="D1266" s="11" t="s">
        <v>4851</v>
      </c>
      <c r="E1266" s="11" t="s">
        <v>4855</v>
      </c>
      <c r="F1266" s="10" t="s">
        <v>118</v>
      </c>
    </row>
    <row r="1267" spans="1:6" ht="38.25" customHeight="1">
      <c r="A1267" s="6">
        <v>1263</v>
      </c>
      <c r="B1267" s="10" t="s">
        <v>6226</v>
      </c>
      <c r="C1267" s="10" t="s">
        <v>3802</v>
      </c>
      <c r="D1267" s="11" t="s">
        <v>4851</v>
      </c>
      <c r="E1267" s="11" t="s">
        <v>4855</v>
      </c>
      <c r="F1267" s="10" t="s">
        <v>84</v>
      </c>
    </row>
    <row r="1268" spans="1:6" ht="38.25" customHeight="1">
      <c r="A1268" s="6">
        <v>1264</v>
      </c>
      <c r="B1268" s="10" t="s">
        <v>6227</v>
      </c>
      <c r="C1268" s="10" t="s">
        <v>1358</v>
      </c>
      <c r="D1268" s="11" t="s">
        <v>4851</v>
      </c>
      <c r="E1268" s="11" t="s">
        <v>4855</v>
      </c>
      <c r="F1268" s="10" t="s">
        <v>12</v>
      </c>
    </row>
    <row r="1269" spans="1:6" ht="38.25" customHeight="1">
      <c r="A1269" s="6">
        <v>1265</v>
      </c>
      <c r="B1269" s="10" t="s">
        <v>6228</v>
      </c>
      <c r="C1269" s="10" t="s">
        <v>1359</v>
      </c>
      <c r="D1269" s="11" t="s">
        <v>4851</v>
      </c>
      <c r="E1269" s="11" t="s">
        <v>4855</v>
      </c>
      <c r="F1269" s="10" t="s">
        <v>84</v>
      </c>
    </row>
    <row r="1270" spans="1:6" ht="38.25" customHeight="1">
      <c r="A1270" s="6">
        <v>1266</v>
      </c>
      <c r="B1270" s="10" t="s">
        <v>6229</v>
      </c>
      <c r="C1270" s="10" t="s">
        <v>1360</v>
      </c>
      <c r="D1270" s="11" t="s">
        <v>4851</v>
      </c>
      <c r="E1270" s="11" t="s">
        <v>4855</v>
      </c>
      <c r="F1270" s="10" t="s">
        <v>461</v>
      </c>
    </row>
    <row r="1271" spans="1:6" ht="38.25" customHeight="1">
      <c r="A1271" s="6">
        <v>1267</v>
      </c>
      <c r="B1271" s="10" t="s">
        <v>6230</v>
      </c>
      <c r="C1271" s="10" t="s">
        <v>1361</v>
      </c>
      <c r="D1271" s="11" t="s">
        <v>4851</v>
      </c>
      <c r="E1271" s="11" t="s">
        <v>5027</v>
      </c>
      <c r="F1271" s="10" t="s">
        <v>240</v>
      </c>
    </row>
    <row r="1272" spans="1:6" ht="38.25" customHeight="1">
      <c r="A1272" s="6">
        <v>1268</v>
      </c>
      <c r="B1272" s="10" t="s">
        <v>6231</v>
      </c>
      <c r="C1272" s="10" t="s">
        <v>3803</v>
      </c>
      <c r="D1272" s="11" t="s">
        <v>4851</v>
      </c>
      <c r="E1272" s="11" t="s">
        <v>5027</v>
      </c>
      <c r="F1272" s="10" t="s">
        <v>44</v>
      </c>
    </row>
    <row r="1273" spans="1:6" ht="38.25" customHeight="1">
      <c r="A1273" s="6">
        <v>1269</v>
      </c>
      <c r="B1273" s="10" t="s">
        <v>6232</v>
      </c>
      <c r="C1273" s="10" t="s">
        <v>1362</v>
      </c>
      <c r="D1273" s="11" t="s">
        <v>4851</v>
      </c>
      <c r="E1273" s="11" t="s">
        <v>5027</v>
      </c>
      <c r="F1273" s="10" t="s">
        <v>3755</v>
      </c>
    </row>
    <row r="1274" spans="1:6" ht="38.25" customHeight="1">
      <c r="A1274" s="6">
        <v>1270</v>
      </c>
      <c r="B1274" s="10" t="s">
        <v>6233</v>
      </c>
      <c r="C1274" s="10" t="s">
        <v>1363</v>
      </c>
      <c r="D1274" s="11" t="s">
        <v>4851</v>
      </c>
      <c r="E1274" s="11" t="s">
        <v>5027</v>
      </c>
      <c r="F1274" s="10" t="s">
        <v>612</v>
      </c>
    </row>
    <row r="1275" spans="1:6" ht="38.25" customHeight="1">
      <c r="A1275" s="6">
        <v>1271</v>
      </c>
      <c r="B1275" s="10" t="s">
        <v>6234</v>
      </c>
      <c r="C1275" s="10" t="s">
        <v>1364</v>
      </c>
      <c r="D1275" s="11" t="s">
        <v>4851</v>
      </c>
      <c r="E1275" s="11" t="s">
        <v>5027</v>
      </c>
      <c r="F1275" s="10" t="s">
        <v>1073</v>
      </c>
    </row>
    <row r="1276" spans="1:6" ht="38.25" customHeight="1">
      <c r="A1276" s="6">
        <v>1272</v>
      </c>
      <c r="B1276" s="10" t="s">
        <v>6235</v>
      </c>
      <c r="C1276" s="10" t="s">
        <v>1365</v>
      </c>
      <c r="D1276" s="11" t="s">
        <v>4851</v>
      </c>
      <c r="E1276" s="11" t="s">
        <v>5027</v>
      </c>
      <c r="F1276" s="10" t="s">
        <v>3550</v>
      </c>
    </row>
    <row r="1277" spans="1:6" ht="38.25" customHeight="1">
      <c r="A1277" s="6">
        <v>1273</v>
      </c>
      <c r="B1277" s="10" t="s">
        <v>6236</v>
      </c>
      <c r="C1277" s="10" t="s">
        <v>1366</v>
      </c>
      <c r="D1277" s="11" t="s">
        <v>4851</v>
      </c>
      <c r="E1277" s="11" t="s">
        <v>5027</v>
      </c>
      <c r="F1277" s="10" t="s">
        <v>189</v>
      </c>
    </row>
    <row r="1278" spans="1:6" ht="38.25" customHeight="1">
      <c r="A1278" s="6">
        <v>1274</v>
      </c>
      <c r="B1278" s="10" t="s">
        <v>6237</v>
      </c>
      <c r="C1278" s="10" t="s">
        <v>3804</v>
      </c>
      <c r="D1278" s="11" t="s">
        <v>4851</v>
      </c>
      <c r="E1278" s="11" t="s">
        <v>5027</v>
      </c>
      <c r="F1278" s="10" t="s">
        <v>3805</v>
      </c>
    </row>
    <row r="1279" spans="1:6" ht="38.25" customHeight="1">
      <c r="A1279" s="6">
        <v>1275</v>
      </c>
      <c r="B1279" s="10" t="s">
        <v>6238</v>
      </c>
      <c r="C1279" s="10" t="s">
        <v>1367</v>
      </c>
      <c r="D1279" s="11" t="s">
        <v>4851</v>
      </c>
      <c r="E1279" s="11" t="s">
        <v>5027</v>
      </c>
      <c r="F1279" s="10" t="s">
        <v>3806</v>
      </c>
    </row>
    <row r="1280" spans="1:6" ht="38.25" customHeight="1">
      <c r="A1280" s="6">
        <v>1276</v>
      </c>
      <c r="B1280" s="10" t="s">
        <v>6239</v>
      </c>
      <c r="C1280" s="33" t="s">
        <v>1368</v>
      </c>
      <c r="D1280" s="11" t="s">
        <v>4851</v>
      </c>
      <c r="E1280" s="11" t="s">
        <v>5027</v>
      </c>
      <c r="F1280" s="10" t="s">
        <v>3807</v>
      </c>
    </row>
    <row r="1281" spans="1:6" ht="38.25" customHeight="1">
      <c r="A1281" s="6">
        <v>1277</v>
      </c>
      <c r="B1281" s="10" t="s">
        <v>6240</v>
      </c>
      <c r="C1281" s="10" t="s">
        <v>1369</v>
      </c>
      <c r="D1281" s="11" t="s">
        <v>4851</v>
      </c>
      <c r="E1281" s="11" t="s">
        <v>5027</v>
      </c>
      <c r="F1281" s="10" t="s">
        <v>841</v>
      </c>
    </row>
    <row r="1282" spans="1:6" ht="38.25" customHeight="1">
      <c r="A1282" s="6">
        <v>1278</v>
      </c>
      <c r="B1282" s="10" t="s">
        <v>6241</v>
      </c>
      <c r="C1282" s="10" t="s">
        <v>3808</v>
      </c>
      <c r="D1282" s="11" t="s">
        <v>4851</v>
      </c>
      <c r="E1282" s="11" t="s">
        <v>5027</v>
      </c>
      <c r="F1282" s="10" t="s">
        <v>16</v>
      </c>
    </row>
    <row r="1283" spans="1:6" ht="38.25" customHeight="1">
      <c r="A1283" s="6">
        <v>1279</v>
      </c>
      <c r="B1283" s="10" t="s">
        <v>6242</v>
      </c>
      <c r="C1283" s="33" t="s">
        <v>1370</v>
      </c>
      <c r="D1283" s="11" t="s">
        <v>4851</v>
      </c>
      <c r="E1283" s="11" t="s">
        <v>5027</v>
      </c>
      <c r="F1283" s="10" t="s">
        <v>6243</v>
      </c>
    </row>
    <row r="1284" spans="1:6" ht="38.25" customHeight="1">
      <c r="A1284" s="6">
        <v>1280</v>
      </c>
      <c r="B1284" s="10" t="s">
        <v>6244</v>
      </c>
      <c r="C1284" s="10" t="s">
        <v>1371</v>
      </c>
      <c r="D1284" s="11" t="s">
        <v>4851</v>
      </c>
      <c r="E1284" s="11" t="s">
        <v>5027</v>
      </c>
      <c r="F1284" s="10" t="s">
        <v>8</v>
      </c>
    </row>
    <row r="1285" spans="1:6" ht="38.25" customHeight="1">
      <c r="A1285" s="6">
        <v>1281</v>
      </c>
      <c r="B1285" s="10" t="s">
        <v>6245</v>
      </c>
      <c r="C1285" s="10" t="s">
        <v>1372</v>
      </c>
      <c r="D1285" s="11" t="s">
        <v>4851</v>
      </c>
      <c r="E1285" s="11" t="s">
        <v>5027</v>
      </c>
      <c r="F1285" s="10" t="s">
        <v>764</v>
      </c>
    </row>
    <row r="1286" spans="1:6" ht="38.25" customHeight="1">
      <c r="A1286" s="6">
        <v>1282</v>
      </c>
      <c r="B1286" s="10" t="s">
        <v>6246</v>
      </c>
      <c r="C1286" s="10" t="s">
        <v>2774</v>
      </c>
      <c r="D1286" s="11" t="s">
        <v>4851</v>
      </c>
      <c r="E1286" s="11" t="s">
        <v>5027</v>
      </c>
      <c r="F1286" s="10" t="s">
        <v>8</v>
      </c>
    </row>
    <row r="1287" spans="1:6" ht="38.25" customHeight="1">
      <c r="A1287" s="6">
        <v>1283</v>
      </c>
      <c r="B1287" s="10" t="s">
        <v>6247</v>
      </c>
      <c r="C1287" s="10" t="s">
        <v>3809</v>
      </c>
      <c r="D1287" s="11" t="s">
        <v>4851</v>
      </c>
      <c r="E1287" s="11" t="s">
        <v>5027</v>
      </c>
      <c r="F1287" s="10" t="s">
        <v>75</v>
      </c>
    </row>
    <row r="1288" spans="1:6" ht="38.25" customHeight="1">
      <c r="A1288" s="6">
        <v>1284</v>
      </c>
      <c r="B1288" s="10" t="s">
        <v>6248</v>
      </c>
      <c r="C1288" s="10" t="s">
        <v>1373</v>
      </c>
      <c r="D1288" s="11" t="s">
        <v>4851</v>
      </c>
      <c r="E1288" s="11" t="s">
        <v>5027</v>
      </c>
      <c r="F1288" s="10" t="s">
        <v>6249</v>
      </c>
    </row>
    <row r="1289" spans="1:6" ht="38.25" customHeight="1">
      <c r="A1289" s="6">
        <v>1285</v>
      </c>
      <c r="B1289" s="10" t="s">
        <v>6250</v>
      </c>
      <c r="C1289" s="10" t="s">
        <v>1374</v>
      </c>
      <c r="D1289" s="11" t="s">
        <v>4851</v>
      </c>
      <c r="E1289" s="11" t="s">
        <v>5027</v>
      </c>
      <c r="F1289" s="10" t="s">
        <v>13</v>
      </c>
    </row>
    <row r="1290" spans="1:6" ht="38.25" customHeight="1">
      <c r="A1290" s="6">
        <v>1286</v>
      </c>
      <c r="B1290" s="10" t="s">
        <v>6251</v>
      </c>
      <c r="C1290" s="10" t="s">
        <v>1375</v>
      </c>
      <c r="D1290" s="11" t="s">
        <v>4851</v>
      </c>
      <c r="E1290" s="11" t="s">
        <v>5027</v>
      </c>
      <c r="F1290" s="10" t="s">
        <v>240</v>
      </c>
    </row>
    <row r="1291" spans="1:6" ht="38.25" customHeight="1">
      <c r="A1291" s="6">
        <v>1287</v>
      </c>
      <c r="B1291" s="10" t="s">
        <v>6252</v>
      </c>
      <c r="C1291" s="10" t="s">
        <v>1376</v>
      </c>
      <c r="D1291" s="11" t="s">
        <v>4851</v>
      </c>
      <c r="E1291" s="11" t="s">
        <v>4877</v>
      </c>
      <c r="F1291" s="10" t="s">
        <v>1420</v>
      </c>
    </row>
    <row r="1292" spans="1:6" ht="38.25" customHeight="1">
      <c r="A1292" s="6">
        <v>1288</v>
      </c>
      <c r="B1292" s="10" t="s">
        <v>6253</v>
      </c>
      <c r="C1292" s="10" t="s">
        <v>1377</v>
      </c>
      <c r="D1292" s="11" t="s">
        <v>4851</v>
      </c>
      <c r="E1292" s="11" t="s">
        <v>4877</v>
      </c>
      <c r="F1292" s="10" t="s">
        <v>3810</v>
      </c>
    </row>
    <row r="1293" spans="1:6" ht="38.25" customHeight="1">
      <c r="A1293" s="6">
        <v>1289</v>
      </c>
      <c r="B1293" s="10" t="s">
        <v>6254</v>
      </c>
      <c r="C1293" s="10" t="s">
        <v>1378</v>
      </c>
      <c r="D1293" s="11" t="s">
        <v>4851</v>
      </c>
      <c r="E1293" s="11" t="s">
        <v>4877</v>
      </c>
      <c r="F1293" s="10" t="s">
        <v>189</v>
      </c>
    </row>
    <row r="1294" spans="1:6" ht="38.25" customHeight="1">
      <c r="A1294" s="6">
        <v>1290</v>
      </c>
      <c r="B1294" s="10" t="s">
        <v>6255</v>
      </c>
      <c r="C1294" s="10" t="s">
        <v>1379</v>
      </c>
      <c r="D1294" s="11" t="s">
        <v>4851</v>
      </c>
      <c r="E1294" s="11" t="s">
        <v>4877</v>
      </c>
      <c r="F1294" s="10" t="s">
        <v>3811</v>
      </c>
    </row>
    <row r="1295" spans="1:6" ht="38.25" customHeight="1">
      <c r="A1295" s="6">
        <v>1291</v>
      </c>
      <c r="B1295" s="10" t="s">
        <v>6256</v>
      </c>
      <c r="C1295" s="10" t="s">
        <v>1380</v>
      </c>
      <c r="D1295" s="11" t="s">
        <v>4851</v>
      </c>
      <c r="E1295" s="11" t="s">
        <v>4877</v>
      </c>
      <c r="F1295" s="10" t="s">
        <v>75</v>
      </c>
    </row>
    <row r="1296" spans="1:6" ht="38.25" customHeight="1">
      <c r="A1296" s="6">
        <v>1292</v>
      </c>
      <c r="B1296" s="8" t="s">
        <v>6257</v>
      </c>
      <c r="C1296" s="19" t="s">
        <v>3812</v>
      </c>
      <c r="D1296" s="6" t="s">
        <v>4851</v>
      </c>
      <c r="E1296" s="6" t="s">
        <v>5252</v>
      </c>
      <c r="F1296" s="8" t="s">
        <v>3813</v>
      </c>
    </row>
    <row r="1297" spans="1:6" ht="38.25" customHeight="1">
      <c r="A1297" s="6">
        <v>1293</v>
      </c>
      <c r="B1297" s="8" t="s">
        <v>6258</v>
      </c>
      <c r="C1297" s="8" t="s">
        <v>3814</v>
      </c>
      <c r="D1297" s="6" t="s">
        <v>4851</v>
      </c>
      <c r="E1297" s="6" t="s">
        <v>5252</v>
      </c>
      <c r="F1297" s="8" t="s">
        <v>44</v>
      </c>
    </row>
    <row r="1298" spans="1:6" ht="38.25" customHeight="1">
      <c r="A1298" s="6">
        <v>1294</v>
      </c>
      <c r="B1298" s="8" t="s">
        <v>6259</v>
      </c>
      <c r="C1298" s="19" t="s">
        <v>1381</v>
      </c>
      <c r="D1298" s="6" t="s">
        <v>4851</v>
      </c>
      <c r="E1298" s="6" t="s">
        <v>5252</v>
      </c>
      <c r="F1298" s="8" t="s">
        <v>75</v>
      </c>
    </row>
    <row r="1299" spans="1:6" ht="38.25" customHeight="1">
      <c r="A1299" s="6">
        <v>1295</v>
      </c>
      <c r="B1299" s="8" t="s">
        <v>6260</v>
      </c>
      <c r="C1299" s="19" t="s">
        <v>3815</v>
      </c>
      <c r="D1299" s="6" t="s">
        <v>4851</v>
      </c>
      <c r="E1299" s="6" t="s">
        <v>5252</v>
      </c>
      <c r="F1299" s="8" t="s">
        <v>1010</v>
      </c>
    </row>
    <row r="1300" spans="1:6" ht="38.25" customHeight="1">
      <c r="A1300" s="6">
        <v>1296</v>
      </c>
      <c r="B1300" s="10" t="s">
        <v>6261</v>
      </c>
      <c r="C1300" s="10" t="s">
        <v>1382</v>
      </c>
      <c r="D1300" s="11" t="s">
        <v>4851</v>
      </c>
      <c r="E1300" s="11" t="s">
        <v>5105</v>
      </c>
      <c r="F1300" s="10" t="s">
        <v>108</v>
      </c>
    </row>
    <row r="1301" spans="1:6" ht="38.25" customHeight="1">
      <c r="A1301" s="6">
        <v>1297</v>
      </c>
      <c r="B1301" s="10" t="s">
        <v>6262</v>
      </c>
      <c r="C1301" s="33" t="s">
        <v>1383</v>
      </c>
      <c r="D1301" s="11" t="s">
        <v>4851</v>
      </c>
      <c r="E1301" s="11" t="s">
        <v>4874</v>
      </c>
      <c r="F1301" s="10" t="s">
        <v>84</v>
      </c>
    </row>
    <row r="1302" spans="1:6" ht="38.25" customHeight="1">
      <c r="A1302" s="6">
        <v>1298</v>
      </c>
      <c r="B1302" s="10" t="s">
        <v>6263</v>
      </c>
      <c r="C1302" s="37" t="s">
        <v>1384</v>
      </c>
      <c r="D1302" s="11" t="s">
        <v>4851</v>
      </c>
      <c r="E1302" s="11" t="s">
        <v>4874</v>
      </c>
      <c r="F1302" s="10" t="s">
        <v>12</v>
      </c>
    </row>
    <row r="1303" spans="1:6" ht="38.25" customHeight="1">
      <c r="A1303" s="6">
        <v>1299</v>
      </c>
      <c r="B1303" s="10" t="s">
        <v>6264</v>
      </c>
      <c r="C1303" s="37" t="s">
        <v>1385</v>
      </c>
      <c r="D1303" s="11" t="s">
        <v>4851</v>
      </c>
      <c r="E1303" s="11" t="s">
        <v>4874</v>
      </c>
      <c r="F1303" s="10" t="s">
        <v>6265</v>
      </c>
    </row>
    <row r="1304" spans="1:6" ht="38.25" customHeight="1">
      <c r="A1304" s="6">
        <v>1300</v>
      </c>
      <c r="B1304" s="8" t="s">
        <v>6266</v>
      </c>
      <c r="C1304" s="8" t="s">
        <v>1386</v>
      </c>
      <c r="D1304" s="6" t="s">
        <v>4851</v>
      </c>
      <c r="E1304" s="6" t="s">
        <v>6267</v>
      </c>
      <c r="F1304" s="8" t="s">
        <v>8</v>
      </c>
    </row>
    <row r="1305" spans="1:6" ht="38.25" customHeight="1">
      <c r="A1305" s="6">
        <v>1301</v>
      </c>
      <c r="B1305" s="8" t="s">
        <v>6268</v>
      </c>
      <c r="C1305" s="8" t="s">
        <v>1387</v>
      </c>
      <c r="D1305" s="6" t="s">
        <v>4851</v>
      </c>
      <c r="E1305" s="6" t="s">
        <v>6267</v>
      </c>
      <c r="F1305" s="8" t="s">
        <v>75</v>
      </c>
    </row>
    <row r="1306" spans="1:6" ht="38.25" customHeight="1">
      <c r="A1306" s="6">
        <v>1302</v>
      </c>
      <c r="B1306" s="10" t="s">
        <v>6269</v>
      </c>
      <c r="C1306" s="10" t="s">
        <v>1388</v>
      </c>
      <c r="D1306" s="11" t="s">
        <v>4851</v>
      </c>
      <c r="E1306" s="11" t="s">
        <v>4882</v>
      </c>
      <c r="F1306" s="10" t="s">
        <v>3816</v>
      </c>
    </row>
    <row r="1307" spans="1:6" ht="38.25" customHeight="1">
      <c r="A1307" s="6">
        <v>1303</v>
      </c>
      <c r="B1307" s="10" t="s">
        <v>6270</v>
      </c>
      <c r="C1307" s="10" t="s">
        <v>1389</v>
      </c>
      <c r="D1307" s="11" t="s">
        <v>4851</v>
      </c>
      <c r="E1307" s="11" t="s">
        <v>4880</v>
      </c>
      <c r="F1307" s="10" t="s">
        <v>3817</v>
      </c>
    </row>
    <row r="1308" spans="1:6" ht="38.25" customHeight="1">
      <c r="A1308" s="6">
        <v>1304</v>
      </c>
      <c r="B1308" s="10" t="s">
        <v>6271</v>
      </c>
      <c r="C1308" s="10" t="s">
        <v>1390</v>
      </c>
      <c r="D1308" s="11" t="s">
        <v>4851</v>
      </c>
      <c r="E1308" s="11" t="s">
        <v>4880</v>
      </c>
      <c r="F1308" s="10" t="s">
        <v>44</v>
      </c>
    </row>
    <row r="1309" spans="1:6" ht="38.25" customHeight="1">
      <c r="A1309" s="6">
        <v>1305</v>
      </c>
      <c r="B1309" s="10" t="s">
        <v>6272</v>
      </c>
      <c r="C1309" s="33" t="s">
        <v>1391</v>
      </c>
      <c r="D1309" s="11" t="s">
        <v>4851</v>
      </c>
      <c r="E1309" s="11" t="s">
        <v>4880</v>
      </c>
      <c r="F1309" s="10" t="s">
        <v>8</v>
      </c>
    </row>
    <row r="1310" spans="1:6" ht="38.25" customHeight="1">
      <c r="A1310" s="6">
        <v>1306</v>
      </c>
      <c r="B1310" s="10" t="s">
        <v>6273</v>
      </c>
      <c r="C1310" s="10" t="s">
        <v>1392</v>
      </c>
      <c r="D1310" s="11" t="s">
        <v>4851</v>
      </c>
      <c r="E1310" s="11" t="s">
        <v>4884</v>
      </c>
      <c r="F1310" s="10" t="s">
        <v>3818</v>
      </c>
    </row>
    <row r="1311" spans="1:6" ht="38.25" customHeight="1">
      <c r="A1311" s="6">
        <v>1307</v>
      </c>
      <c r="B1311" s="10" t="s">
        <v>6274</v>
      </c>
      <c r="C1311" s="33" t="s">
        <v>1393</v>
      </c>
      <c r="D1311" s="11" t="s">
        <v>4851</v>
      </c>
      <c r="E1311" s="11" t="s">
        <v>4884</v>
      </c>
      <c r="F1311" s="10" t="s">
        <v>3819</v>
      </c>
    </row>
    <row r="1312" spans="1:6" ht="38.25" customHeight="1">
      <c r="A1312" s="6">
        <v>1308</v>
      </c>
      <c r="B1312" s="10" t="s">
        <v>6275</v>
      </c>
      <c r="C1312" s="10" t="s">
        <v>1394</v>
      </c>
      <c r="D1312" s="11" t="s">
        <v>4851</v>
      </c>
      <c r="E1312" s="11" t="s">
        <v>4884</v>
      </c>
      <c r="F1312" s="10" t="s">
        <v>3820</v>
      </c>
    </row>
    <row r="1313" spans="1:6" ht="38.25" customHeight="1">
      <c r="A1313" s="6">
        <v>1309</v>
      </c>
      <c r="B1313" s="10" t="s">
        <v>6276</v>
      </c>
      <c r="C1313" s="33" t="s">
        <v>1395</v>
      </c>
      <c r="D1313" s="11" t="s">
        <v>4851</v>
      </c>
      <c r="E1313" s="11" t="s">
        <v>4884</v>
      </c>
      <c r="F1313" s="10" t="s">
        <v>75</v>
      </c>
    </row>
    <row r="1314" spans="1:6" ht="38.25" customHeight="1">
      <c r="A1314" s="6">
        <v>1310</v>
      </c>
      <c r="B1314" s="10" t="s">
        <v>6277</v>
      </c>
      <c r="C1314" s="33" t="s">
        <v>1396</v>
      </c>
      <c r="D1314" s="11" t="s">
        <v>4851</v>
      </c>
      <c r="E1314" s="11" t="s">
        <v>4884</v>
      </c>
      <c r="F1314" s="10" t="s">
        <v>12</v>
      </c>
    </row>
    <row r="1315" spans="1:6" ht="38.25" customHeight="1">
      <c r="A1315" s="6">
        <v>1311</v>
      </c>
      <c r="B1315" s="10" t="s">
        <v>6278</v>
      </c>
      <c r="C1315" s="10" t="s">
        <v>1397</v>
      </c>
      <c r="D1315" s="11" t="s">
        <v>4851</v>
      </c>
      <c r="E1315" s="11" t="s">
        <v>4884</v>
      </c>
      <c r="F1315" s="10" t="s">
        <v>3821</v>
      </c>
    </row>
    <row r="1316" spans="1:6" ht="38.25" customHeight="1">
      <c r="A1316" s="6">
        <v>1312</v>
      </c>
      <c r="B1316" s="10" t="s">
        <v>6279</v>
      </c>
      <c r="C1316" s="10" t="s">
        <v>1398</v>
      </c>
      <c r="D1316" s="11" t="s">
        <v>4851</v>
      </c>
      <c r="E1316" s="11" t="s">
        <v>4884</v>
      </c>
      <c r="F1316" s="10" t="s">
        <v>12</v>
      </c>
    </row>
    <row r="1317" spans="1:6" ht="38.25" customHeight="1">
      <c r="A1317" s="6">
        <v>1313</v>
      </c>
      <c r="B1317" s="10" t="s">
        <v>6280</v>
      </c>
      <c r="C1317" s="10" t="s">
        <v>1399</v>
      </c>
      <c r="D1317" s="11" t="s">
        <v>4851</v>
      </c>
      <c r="E1317" s="11" t="s">
        <v>4884</v>
      </c>
      <c r="F1317" s="10" t="s">
        <v>118</v>
      </c>
    </row>
    <row r="1318" spans="1:6" ht="38.25" customHeight="1">
      <c r="A1318" s="6">
        <v>1314</v>
      </c>
      <c r="B1318" s="10" t="s">
        <v>6281</v>
      </c>
      <c r="C1318" s="10" t="s">
        <v>1400</v>
      </c>
      <c r="D1318" s="11" t="s">
        <v>4851</v>
      </c>
      <c r="E1318" s="11" t="s">
        <v>4884</v>
      </c>
      <c r="F1318" s="10" t="s">
        <v>3698</v>
      </c>
    </row>
    <row r="1319" spans="1:6" ht="38.25" customHeight="1">
      <c r="A1319" s="6">
        <v>1315</v>
      </c>
      <c r="B1319" s="9" t="s">
        <v>6282</v>
      </c>
      <c r="C1319" s="10" t="s">
        <v>1401</v>
      </c>
      <c r="D1319" s="11" t="s">
        <v>4851</v>
      </c>
      <c r="E1319" s="11" t="s">
        <v>4884</v>
      </c>
      <c r="F1319" s="10" t="s">
        <v>3822</v>
      </c>
    </row>
    <row r="1320" spans="1:6" ht="38.25" customHeight="1">
      <c r="A1320" s="6">
        <v>1316</v>
      </c>
      <c r="B1320" s="10" t="s">
        <v>6283</v>
      </c>
      <c r="C1320" s="10" t="s">
        <v>1402</v>
      </c>
      <c r="D1320" s="11" t="s">
        <v>4851</v>
      </c>
      <c r="E1320" s="11" t="s">
        <v>4884</v>
      </c>
      <c r="F1320" s="10" t="s">
        <v>1243</v>
      </c>
    </row>
    <row r="1321" spans="1:6" ht="38.25" customHeight="1">
      <c r="A1321" s="6">
        <v>1317</v>
      </c>
      <c r="B1321" s="10" t="s">
        <v>6284</v>
      </c>
      <c r="C1321" s="37" t="s">
        <v>1403</v>
      </c>
      <c r="D1321" s="11" t="s">
        <v>4851</v>
      </c>
      <c r="E1321" s="11" t="s">
        <v>4884</v>
      </c>
      <c r="F1321" s="10" t="s">
        <v>75</v>
      </c>
    </row>
    <row r="1322" spans="1:6" ht="38.25" customHeight="1">
      <c r="A1322" s="6">
        <v>1318</v>
      </c>
      <c r="B1322" s="10" t="s">
        <v>6285</v>
      </c>
      <c r="C1322" s="33" t="s">
        <v>1404</v>
      </c>
      <c r="D1322" s="11" t="s">
        <v>4851</v>
      </c>
      <c r="E1322" s="11" t="s">
        <v>4884</v>
      </c>
      <c r="F1322" s="10" t="s">
        <v>75</v>
      </c>
    </row>
    <row r="1323" spans="1:6" ht="38.25" customHeight="1">
      <c r="A1323" s="6">
        <v>1319</v>
      </c>
      <c r="B1323" s="10" t="s">
        <v>6286</v>
      </c>
      <c r="C1323" s="10" t="s">
        <v>1405</v>
      </c>
      <c r="D1323" s="11" t="s">
        <v>4851</v>
      </c>
      <c r="E1323" s="11" t="s">
        <v>5064</v>
      </c>
      <c r="F1323" s="10" t="s">
        <v>16</v>
      </c>
    </row>
    <row r="1324" spans="1:6" ht="38.25" customHeight="1">
      <c r="A1324" s="6">
        <v>1320</v>
      </c>
      <c r="B1324" s="61" t="s">
        <v>6287</v>
      </c>
      <c r="C1324" s="26" t="s">
        <v>1406</v>
      </c>
      <c r="D1324" s="36" t="s">
        <v>4851</v>
      </c>
      <c r="E1324" s="36" t="s">
        <v>4857</v>
      </c>
      <c r="F1324" s="26" t="s">
        <v>463</v>
      </c>
    </row>
    <row r="1325" spans="1:6" ht="38.25" customHeight="1">
      <c r="A1325" s="6">
        <v>1321</v>
      </c>
      <c r="B1325" s="61" t="s">
        <v>6288</v>
      </c>
      <c r="C1325" s="26" t="s">
        <v>1407</v>
      </c>
      <c r="D1325" s="36" t="s">
        <v>4851</v>
      </c>
      <c r="E1325" s="36" t="s">
        <v>4857</v>
      </c>
      <c r="F1325" s="26" t="s">
        <v>269</v>
      </c>
    </row>
    <row r="1326" spans="1:6" ht="38.25" customHeight="1">
      <c r="A1326" s="6">
        <v>1322</v>
      </c>
      <c r="B1326" s="49" t="s">
        <v>6289</v>
      </c>
      <c r="C1326" s="16" t="s">
        <v>1408</v>
      </c>
      <c r="D1326" s="6" t="s">
        <v>4851</v>
      </c>
      <c r="E1326" s="6" t="s">
        <v>4907</v>
      </c>
      <c r="F1326" s="8" t="s">
        <v>3823</v>
      </c>
    </row>
    <row r="1327" spans="1:6" ht="38.25" customHeight="1">
      <c r="A1327" s="6">
        <v>1323</v>
      </c>
      <c r="B1327" s="49" t="s">
        <v>6290</v>
      </c>
      <c r="C1327" s="8" t="s">
        <v>1409</v>
      </c>
      <c r="D1327" s="6" t="s">
        <v>4851</v>
      </c>
      <c r="E1327" s="6" t="s">
        <v>4907</v>
      </c>
      <c r="F1327" s="8" t="s">
        <v>6291</v>
      </c>
    </row>
    <row r="1328" spans="1:6" ht="38.25" customHeight="1">
      <c r="A1328" s="6">
        <v>1324</v>
      </c>
      <c r="B1328" s="49" t="s">
        <v>6292</v>
      </c>
      <c r="C1328" s="16" t="s">
        <v>1410</v>
      </c>
      <c r="D1328" s="6" t="s">
        <v>4851</v>
      </c>
      <c r="E1328" s="6" t="s">
        <v>5795</v>
      </c>
      <c r="F1328" s="8" t="s">
        <v>3824</v>
      </c>
    </row>
    <row r="1329" spans="1:6" ht="38.25" customHeight="1">
      <c r="A1329" s="6">
        <v>1325</v>
      </c>
      <c r="B1329" s="61" t="s">
        <v>6293</v>
      </c>
      <c r="C1329" s="26" t="s">
        <v>1411</v>
      </c>
      <c r="D1329" s="36" t="s">
        <v>4851</v>
      </c>
      <c r="E1329" s="36" t="s">
        <v>4852</v>
      </c>
      <c r="F1329" s="26" t="s">
        <v>3825</v>
      </c>
    </row>
    <row r="1330" spans="1:6" ht="38.25" customHeight="1">
      <c r="A1330" s="6">
        <v>1326</v>
      </c>
      <c r="B1330" s="61" t="s">
        <v>6294</v>
      </c>
      <c r="C1330" s="26" t="s">
        <v>1412</v>
      </c>
      <c r="D1330" s="36" t="s">
        <v>4851</v>
      </c>
      <c r="E1330" s="36" t="s">
        <v>4852</v>
      </c>
      <c r="F1330" s="26" t="s">
        <v>1413</v>
      </c>
    </row>
    <row r="1331" spans="1:6" ht="38.25" customHeight="1">
      <c r="A1331" s="6">
        <v>1327</v>
      </c>
      <c r="B1331" s="61" t="s">
        <v>6295</v>
      </c>
      <c r="C1331" s="26" t="s">
        <v>1414</v>
      </c>
      <c r="D1331" s="36" t="s">
        <v>4851</v>
      </c>
      <c r="E1331" s="36" t="s">
        <v>4852</v>
      </c>
      <c r="F1331" s="26" t="s">
        <v>1415</v>
      </c>
    </row>
    <row r="1332" spans="1:6" ht="38.25" customHeight="1">
      <c r="A1332" s="6">
        <v>1328</v>
      </c>
      <c r="B1332" s="61" t="s">
        <v>6296</v>
      </c>
      <c r="C1332" s="23" t="s">
        <v>1416</v>
      </c>
      <c r="D1332" s="36" t="s">
        <v>4851</v>
      </c>
      <c r="E1332" s="36" t="s">
        <v>4852</v>
      </c>
      <c r="F1332" s="26" t="s">
        <v>1270</v>
      </c>
    </row>
    <row r="1333" spans="1:6" ht="38.25" customHeight="1">
      <c r="A1333" s="6">
        <v>1329</v>
      </c>
      <c r="B1333" s="61" t="s">
        <v>6297</v>
      </c>
      <c r="C1333" s="26" t="s">
        <v>1417</v>
      </c>
      <c r="D1333" s="36" t="s">
        <v>4851</v>
      </c>
      <c r="E1333" s="36" t="s">
        <v>5322</v>
      </c>
      <c r="F1333" s="26" t="s">
        <v>1418</v>
      </c>
    </row>
    <row r="1334" spans="1:6" ht="38.25" customHeight="1">
      <c r="A1334" s="6">
        <v>1330</v>
      </c>
      <c r="B1334" s="61" t="s">
        <v>6298</v>
      </c>
      <c r="C1334" s="26" t="s">
        <v>1419</v>
      </c>
      <c r="D1334" s="36" t="s">
        <v>4851</v>
      </c>
      <c r="E1334" s="36" t="s">
        <v>5322</v>
      </c>
      <c r="F1334" s="26" t="s">
        <v>1420</v>
      </c>
    </row>
    <row r="1335" spans="1:6" ht="38.25" customHeight="1">
      <c r="A1335" s="6">
        <v>1331</v>
      </c>
      <c r="B1335" s="61" t="s">
        <v>6299</v>
      </c>
      <c r="C1335" s="52" t="s">
        <v>1421</v>
      </c>
      <c r="D1335" s="36" t="s">
        <v>4851</v>
      </c>
      <c r="E1335" s="36" t="s">
        <v>5322</v>
      </c>
      <c r="F1335" s="26" t="s">
        <v>44</v>
      </c>
    </row>
    <row r="1336" spans="1:6" ht="38.25" customHeight="1">
      <c r="A1336" s="6">
        <v>1332</v>
      </c>
      <c r="B1336" s="49" t="s">
        <v>6300</v>
      </c>
      <c r="C1336" s="8" t="s">
        <v>1422</v>
      </c>
      <c r="D1336" s="6" t="s">
        <v>4851</v>
      </c>
      <c r="E1336" s="6" t="s">
        <v>5322</v>
      </c>
      <c r="F1336" s="8" t="s">
        <v>3826</v>
      </c>
    </row>
    <row r="1337" spans="1:6" ht="38.25" customHeight="1">
      <c r="A1337" s="6">
        <v>1333</v>
      </c>
      <c r="B1337" s="61" t="s">
        <v>6301</v>
      </c>
      <c r="C1337" s="26" t="s">
        <v>1423</v>
      </c>
      <c r="D1337" s="36" t="s">
        <v>4851</v>
      </c>
      <c r="E1337" s="36" t="s">
        <v>5322</v>
      </c>
      <c r="F1337" s="26" t="s">
        <v>1424</v>
      </c>
    </row>
    <row r="1338" spans="1:6" ht="38.25" customHeight="1">
      <c r="A1338" s="6">
        <v>1334</v>
      </c>
      <c r="B1338" s="49" t="s">
        <v>6302</v>
      </c>
      <c r="C1338" s="16" t="s">
        <v>1425</v>
      </c>
      <c r="D1338" s="6" t="s">
        <v>4851</v>
      </c>
      <c r="E1338" s="6" t="s">
        <v>4995</v>
      </c>
      <c r="F1338" s="8" t="s">
        <v>876</v>
      </c>
    </row>
    <row r="1339" spans="1:6" ht="38.25" customHeight="1">
      <c r="A1339" s="6">
        <v>1335</v>
      </c>
      <c r="B1339" s="49" t="s">
        <v>6303</v>
      </c>
      <c r="C1339" s="8" t="s">
        <v>1426</v>
      </c>
      <c r="D1339" s="6" t="s">
        <v>4851</v>
      </c>
      <c r="E1339" s="6" t="s">
        <v>4995</v>
      </c>
      <c r="F1339" s="8" t="s">
        <v>3827</v>
      </c>
    </row>
    <row r="1340" spans="1:6" ht="38.25" customHeight="1">
      <c r="A1340" s="6">
        <v>1336</v>
      </c>
      <c r="B1340" s="76" t="s">
        <v>6304</v>
      </c>
      <c r="C1340" s="8" t="s">
        <v>1427</v>
      </c>
      <c r="D1340" s="6" t="s">
        <v>4851</v>
      </c>
      <c r="E1340" s="6" t="s">
        <v>4870</v>
      </c>
      <c r="F1340" s="8" t="s">
        <v>16</v>
      </c>
    </row>
    <row r="1341" spans="1:6" ht="38.25" customHeight="1">
      <c r="A1341" s="6">
        <v>1337</v>
      </c>
      <c r="B1341" s="76" t="s">
        <v>6305</v>
      </c>
      <c r="C1341" s="8" t="s">
        <v>1428</v>
      </c>
      <c r="D1341" s="6" t="s">
        <v>4851</v>
      </c>
      <c r="E1341" s="6" t="s">
        <v>4870</v>
      </c>
      <c r="F1341" s="8" t="s">
        <v>44</v>
      </c>
    </row>
    <row r="1342" spans="1:6" ht="38.25" customHeight="1">
      <c r="A1342" s="6">
        <v>1338</v>
      </c>
      <c r="B1342" s="49" t="s">
        <v>6306</v>
      </c>
      <c r="C1342" s="8" t="s">
        <v>1429</v>
      </c>
      <c r="D1342" s="6" t="s">
        <v>4851</v>
      </c>
      <c r="E1342" s="77" t="s">
        <v>3828</v>
      </c>
      <c r="F1342" s="8" t="s">
        <v>44</v>
      </c>
    </row>
    <row r="1343" spans="1:6" ht="38.25" customHeight="1">
      <c r="A1343" s="6">
        <v>1339</v>
      </c>
      <c r="B1343" s="49" t="s">
        <v>6307</v>
      </c>
      <c r="C1343" s="8" t="s">
        <v>1430</v>
      </c>
      <c r="D1343" s="6" t="s">
        <v>4851</v>
      </c>
      <c r="E1343" s="6" t="s">
        <v>4855</v>
      </c>
      <c r="F1343" s="8" t="s">
        <v>84</v>
      </c>
    </row>
    <row r="1344" spans="1:6" ht="38.25" customHeight="1">
      <c r="A1344" s="6">
        <v>1340</v>
      </c>
      <c r="B1344" s="76" t="s">
        <v>6308</v>
      </c>
      <c r="C1344" s="8" t="s">
        <v>1431</v>
      </c>
      <c r="D1344" s="6" t="s">
        <v>4851</v>
      </c>
      <c r="E1344" s="6" t="s">
        <v>4855</v>
      </c>
      <c r="F1344" s="8" t="s">
        <v>3829</v>
      </c>
    </row>
    <row r="1345" spans="1:6" ht="38.25" customHeight="1">
      <c r="A1345" s="6">
        <v>1341</v>
      </c>
      <c r="B1345" s="49" t="s">
        <v>6309</v>
      </c>
      <c r="C1345" s="8" t="s">
        <v>1432</v>
      </c>
      <c r="D1345" s="6" t="s">
        <v>4851</v>
      </c>
      <c r="E1345" s="6" t="s">
        <v>4855</v>
      </c>
      <c r="F1345" s="8" t="s">
        <v>44</v>
      </c>
    </row>
    <row r="1346" spans="1:6" ht="38.25" customHeight="1">
      <c r="A1346" s="6">
        <v>1342</v>
      </c>
      <c r="B1346" s="61" t="s">
        <v>6310</v>
      </c>
      <c r="C1346" s="26" t="s">
        <v>1433</v>
      </c>
      <c r="D1346" s="36" t="s">
        <v>4851</v>
      </c>
      <c r="E1346" s="36" t="s">
        <v>4859</v>
      </c>
      <c r="F1346" s="26" t="s">
        <v>6311</v>
      </c>
    </row>
    <row r="1347" spans="1:6" ht="38.25" customHeight="1">
      <c r="A1347" s="6">
        <v>1343</v>
      </c>
      <c r="B1347" s="61" t="s">
        <v>6312</v>
      </c>
      <c r="C1347" s="23" t="s">
        <v>1434</v>
      </c>
      <c r="D1347" s="36" t="s">
        <v>4851</v>
      </c>
      <c r="E1347" s="36" t="s">
        <v>4859</v>
      </c>
      <c r="F1347" s="26" t="s">
        <v>720</v>
      </c>
    </row>
    <row r="1348" spans="1:6" ht="38.25" customHeight="1">
      <c r="A1348" s="6">
        <v>1344</v>
      </c>
      <c r="B1348" s="61" t="s">
        <v>6313</v>
      </c>
      <c r="C1348" s="23" t="s">
        <v>3830</v>
      </c>
      <c r="D1348" s="36" t="s">
        <v>4851</v>
      </c>
      <c r="E1348" s="36" t="s">
        <v>4859</v>
      </c>
      <c r="F1348" s="26" t="s">
        <v>75</v>
      </c>
    </row>
    <row r="1349" spans="1:6" ht="38.25" customHeight="1">
      <c r="A1349" s="6">
        <v>1345</v>
      </c>
      <c r="B1349" s="61" t="s">
        <v>6314</v>
      </c>
      <c r="C1349" s="23" t="s">
        <v>1435</v>
      </c>
      <c r="D1349" s="36" t="s">
        <v>4851</v>
      </c>
      <c r="E1349" s="36" t="s">
        <v>4859</v>
      </c>
      <c r="F1349" s="26" t="s">
        <v>1436</v>
      </c>
    </row>
    <row r="1350" spans="1:6" ht="38.25" customHeight="1">
      <c r="A1350" s="6">
        <v>1346</v>
      </c>
      <c r="B1350" s="61" t="s">
        <v>6315</v>
      </c>
      <c r="C1350" s="26" t="s">
        <v>1437</v>
      </c>
      <c r="D1350" s="36" t="s">
        <v>4851</v>
      </c>
      <c r="E1350" s="36" t="s">
        <v>4859</v>
      </c>
      <c r="F1350" s="26" t="s">
        <v>75</v>
      </c>
    </row>
    <row r="1351" spans="1:6" ht="38.25" customHeight="1">
      <c r="A1351" s="6">
        <v>1347</v>
      </c>
      <c r="B1351" s="61" t="s">
        <v>6316</v>
      </c>
      <c r="C1351" s="26" t="s">
        <v>1438</v>
      </c>
      <c r="D1351" s="36" t="s">
        <v>4851</v>
      </c>
      <c r="E1351" s="36" t="s">
        <v>4859</v>
      </c>
      <c r="F1351" s="26" t="s">
        <v>463</v>
      </c>
    </row>
    <row r="1352" spans="1:6" ht="38.25" customHeight="1">
      <c r="A1352" s="6">
        <v>1348</v>
      </c>
      <c r="B1352" s="61" t="s">
        <v>6317</v>
      </c>
      <c r="C1352" s="26" t="s">
        <v>3831</v>
      </c>
      <c r="D1352" s="36" t="s">
        <v>4851</v>
      </c>
      <c r="E1352" s="36" t="s">
        <v>4859</v>
      </c>
      <c r="F1352" s="26" t="s">
        <v>16</v>
      </c>
    </row>
    <row r="1353" spans="1:6" ht="38.25" customHeight="1">
      <c r="A1353" s="6">
        <v>1349</v>
      </c>
      <c r="B1353" s="61" t="s">
        <v>6318</v>
      </c>
      <c r="C1353" s="26" t="s">
        <v>1439</v>
      </c>
      <c r="D1353" s="36" t="s">
        <v>4851</v>
      </c>
      <c r="E1353" s="36" t="s">
        <v>4859</v>
      </c>
      <c r="F1353" s="26" t="s">
        <v>100</v>
      </c>
    </row>
    <row r="1354" spans="1:6" ht="38.25" customHeight="1">
      <c r="A1354" s="6">
        <v>1350</v>
      </c>
      <c r="B1354" s="61" t="s">
        <v>6319</v>
      </c>
      <c r="C1354" s="23" t="s">
        <v>1440</v>
      </c>
      <c r="D1354" s="36" t="s">
        <v>4851</v>
      </c>
      <c r="E1354" s="36" t="s">
        <v>4859</v>
      </c>
      <c r="F1354" s="26" t="s">
        <v>678</v>
      </c>
    </row>
    <row r="1355" spans="1:6" ht="38.25" customHeight="1">
      <c r="A1355" s="6">
        <v>1351</v>
      </c>
      <c r="B1355" s="49" t="s">
        <v>6320</v>
      </c>
      <c r="C1355" s="8" t="s">
        <v>1441</v>
      </c>
      <c r="D1355" s="6" t="s">
        <v>4851</v>
      </c>
      <c r="E1355" s="6" t="s">
        <v>4877</v>
      </c>
      <c r="F1355" s="8" t="s">
        <v>44</v>
      </c>
    </row>
    <row r="1356" spans="1:6" ht="38.25" customHeight="1">
      <c r="A1356" s="6">
        <v>1352</v>
      </c>
      <c r="B1356" s="49" t="s">
        <v>6321</v>
      </c>
      <c r="C1356" s="8" t="s">
        <v>1442</v>
      </c>
      <c r="D1356" s="6" t="s">
        <v>4851</v>
      </c>
      <c r="E1356" s="6" t="s">
        <v>4877</v>
      </c>
      <c r="F1356" s="8" t="s">
        <v>3832</v>
      </c>
    </row>
    <row r="1357" spans="1:6" ht="38.25" customHeight="1">
      <c r="A1357" s="6">
        <v>1353</v>
      </c>
      <c r="B1357" s="49" t="s">
        <v>6322</v>
      </c>
      <c r="C1357" s="19" t="s">
        <v>1443</v>
      </c>
      <c r="D1357" s="6" t="s">
        <v>4851</v>
      </c>
      <c r="E1357" s="6" t="s">
        <v>4874</v>
      </c>
      <c r="F1357" s="8" t="s">
        <v>59</v>
      </c>
    </row>
    <row r="1358" spans="1:6" ht="38.25" customHeight="1">
      <c r="A1358" s="6">
        <v>1354</v>
      </c>
      <c r="B1358" s="49" t="s">
        <v>5872</v>
      </c>
      <c r="C1358" s="16" t="s">
        <v>3687</v>
      </c>
      <c r="D1358" s="6" t="s">
        <v>4851</v>
      </c>
      <c r="E1358" s="6" t="s">
        <v>4874</v>
      </c>
      <c r="F1358" s="8" t="s">
        <v>3397</v>
      </c>
    </row>
    <row r="1359" spans="1:6" ht="38.25" customHeight="1">
      <c r="A1359" s="6">
        <v>1355</v>
      </c>
      <c r="B1359" s="49" t="s">
        <v>6323</v>
      </c>
      <c r="C1359" s="19" t="s">
        <v>1444</v>
      </c>
      <c r="D1359" s="6" t="s">
        <v>4851</v>
      </c>
      <c r="E1359" s="6" t="s">
        <v>4882</v>
      </c>
      <c r="F1359" s="8" t="s">
        <v>6324</v>
      </c>
    </row>
    <row r="1360" spans="1:6" ht="38.25" customHeight="1">
      <c r="A1360" s="6">
        <v>1356</v>
      </c>
      <c r="B1360" s="49" t="s">
        <v>6325</v>
      </c>
      <c r="C1360" s="8" t="s">
        <v>1445</v>
      </c>
      <c r="D1360" s="6" t="s">
        <v>4851</v>
      </c>
      <c r="E1360" s="6" t="s">
        <v>4882</v>
      </c>
      <c r="F1360" s="8" t="s">
        <v>44</v>
      </c>
    </row>
    <row r="1361" spans="1:6" ht="38.25" customHeight="1">
      <c r="A1361" s="6">
        <v>1357</v>
      </c>
      <c r="B1361" s="49" t="s">
        <v>6326</v>
      </c>
      <c r="C1361" s="19" t="s">
        <v>1446</v>
      </c>
      <c r="D1361" s="6" t="s">
        <v>4851</v>
      </c>
      <c r="E1361" s="6" t="s">
        <v>4882</v>
      </c>
      <c r="F1361" s="8" t="s">
        <v>6327</v>
      </c>
    </row>
    <row r="1362" spans="1:6" ht="38.25" customHeight="1">
      <c r="A1362" s="6">
        <v>1358</v>
      </c>
      <c r="B1362" s="49" t="s">
        <v>6328</v>
      </c>
      <c r="C1362" s="8" t="s">
        <v>3833</v>
      </c>
      <c r="D1362" s="6" t="s">
        <v>4851</v>
      </c>
      <c r="E1362" s="6" t="s">
        <v>4882</v>
      </c>
      <c r="F1362" s="8" t="s">
        <v>75</v>
      </c>
    </row>
    <row r="1363" spans="1:6" ht="38.25" customHeight="1">
      <c r="A1363" s="6">
        <v>1359</v>
      </c>
      <c r="B1363" s="49" t="s">
        <v>6329</v>
      </c>
      <c r="C1363" s="8" t="s">
        <v>1447</v>
      </c>
      <c r="D1363" s="6" t="s">
        <v>4851</v>
      </c>
      <c r="E1363" s="6" t="s">
        <v>4880</v>
      </c>
      <c r="F1363" s="8" t="s">
        <v>240</v>
      </c>
    </row>
    <row r="1364" spans="1:6" ht="38.25" customHeight="1">
      <c r="A1364" s="6">
        <v>1360</v>
      </c>
      <c r="B1364" s="49" t="s">
        <v>6330</v>
      </c>
      <c r="C1364" s="8" t="s">
        <v>1448</v>
      </c>
      <c r="D1364" s="6" t="s">
        <v>4851</v>
      </c>
      <c r="E1364" s="6" t="s">
        <v>4884</v>
      </c>
      <c r="F1364" s="8" t="s">
        <v>467</v>
      </c>
    </row>
    <row r="1365" spans="1:6" ht="38.25" customHeight="1">
      <c r="A1365" s="6">
        <v>1361</v>
      </c>
      <c r="B1365" s="49" t="s">
        <v>6331</v>
      </c>
      <c r="C1365" s="8" t="s">
        <v>1449</v>
      </c>
      <c r="D1365" s="6" t="s">
        <v>4851</v>
      </c>
      <c r="E1365" s="6" t="s">
        <v>4884</v>
      </c>
      <c r="F1365" s="8" t="s">
        <v>3834</v>
      </c>
    </row>
    <row r="1366" spans="1:6" ht="38.25" customHeight="1">
      <c r="A1366" s="6">
        <v>1362</v>
      </c>
      <c r="B1366" s="49" t="s">
        <v>6332</v>
      </c>
      <c r="C1366" s="8" t="s">
        <v>1450</v>
      </c>
      <c r="D1366" s="6" t="s">
        <v>4851</v>
      </c>
      <c r="E1366" s="6" t="s">
        <v>4884</v>
      </c>
      <c r="F1366" s="8" t="s">
        <v>748</v>
      </c>
    </row>
    <row r="1367" spans="1:6" ht="38.25" customHeight="1">
      <c r="A1367" s="6">
        <v>1363</v>
      </c>
      <c r="B1367" s="49" t="s">
        <v>6333</v>
      </c>
      <c r="C1367" s="8" t="s">
        <v>1451</v>
      </c>
      <c r="D1367" s="6" t="s">
        <v>4851</v>
      </c>
      <c r="E1367" s="6" t="s">
        <v>4884</v>
      </c>
      <c r="F1367" s="8" t="s">
        <v>3835</v>
      </c>
    </row>
    <row r="1368" spans="1:6" ht="38.25" customHeight="1">
      <c r="A1368" s="6">
        <v>1364</v>
      </c>
      <c r="B1368" s="49" t="s">
        <v>6334</v>
      </c>
      <c r="C1368" s="8" t="s">
        <v>1452</v>
      </c>
      <c r="D1368" s="6" t="s">
        <v>4851</v>
      </c>
      <c r="E1368" s="6" t="s">
        <v>4884</v>
      </c>
      <c r="F1368" s="8" t="s">
        <v>2381</v>
      </c>
    </row>
    <row r="1369" spans="1:6" ht="38.25" customHeight="1">
      <c r="A1369" s="6">
        <v>1365</v>
      </c>
      <c r="B1369" s="49" t="s">
        <v>6335</v>
      </c>
      <c r="C1369" s="8" t="s">
        <v>1453</v>
      </c>
      <c r="D1369" s="6" t="s">
        <v>4851</v>
      </c>
      <c r="E1369" s="6" t="s">
        <v>4884</v>
      </c>
      <c r="F1369" s="8" t="s">
        <v>3836</v>
      </c>
    </row>
    <row r="1370" spans="1:6" ht="38.25" customHeight="1">
      <c r="A1370" s="6">
        <v>1366</v>
      </c>
      <c r="B1370" s="49" t="s">
        <v>6336</v>
      </c>
      <c r="C1370" s="8" t="s">
        <v>1454</v>
      </c>
      <c r="D1370" s="6" t="s">
        <v>4851</v>
      </c>
      <c r="E1370" s="6" t="s">
        <v>4884</v>
      </c>
      <c r="F1370" s="8" t="s">
        <v>3837</v>
      </c>
    </row>
    <row r="1371" spans="1:6" ht="38.25" customHeight="1">
      <c r="A1371" s="6">
        <v>1367</v>
      </c>
      <c r="B1371" s="8" t="s">
        <v>6337</v>
      </c>
      <c r="C1371" s="8" t="s">
        <v>1456</v>
      </c>
      <c r="D1371" s="6" t="s">
        <v>4851</v>
      </c>
      <c r="E1371" s="6" t="s">
        <v>4857</v>
      </c>
      <c r="F1371" s="8" t="s">
        <v>16</v>
      </c>
    </row>
    <row r="1372" spans="1:6" ht="38.25" customHeight="1">
      <c r="A1372" s="6">
        <v>1368</v>
      </c>
      <c r="B1372" s="8" t="s">
        <v>6338</v>
      </c>
      <c r="C1372" s="8" t="s">
        <v>1457</v>
      </c>
      <c r="D1372" s="6" t="s">
        <v>4851</v>
      </c>
      <c r="E1372" s="6" t="s">
        <v>4857</v>
      </c>
      <c r="F1372" s="8" t="s">
        <v>3838</v>
      </c>
    </row>
    <row r="1373" spans="1:6" ht="38.25" customHeight="1">
      <c r="A1373" s="6">
        <v>1369</v>
      </c>
      <c r="B1373" s="8" t="s">
        <v>6339</v>
      </c>
      <c r="C1373" s="8" t="s">
        <v>1458</v>
      </c>
      <c r="D1373" s="6" t="s">
        <v>4851</v>
      </c>
      <c r="E1373" s="6" t="s">
        <v>4857</v>
      </c>
      <c r="F1373" s="8" t="s">
        <v>44</v>
      </c>
    </row>
    <row r="1374" spans="1:6" ht="38.25" customHeight="1">
      <c r="A1374" s="6">
        <v>1370</v>
      </c>
      <c r="B1374" s="8" t="s">
        <v>6340</v>
      </c>
      <c r="C1374" s="8" t="s">
        <v>1459</v>
      </c>
      <c r="D1374" s="6" t="s">
        <v>4851</v>
      </c>
      <c r="E1374" s="6" t="s">
        <v>4857</v>
      </c>
      <c r="F1374" s="8" t="s">
        <v>16</v>
      </c>
    </row>
    <row r="1375" spans="1:6" ht="38.25" customHeight="1">
      <c r="A1375" s="6">
        <v>1371</v>
      </c>
      <c r="B1375" s="8" t="s">
        <v>6341</v>
      </c>
      <c r="C1375" s="8" t="s">
        <v>1460</v>
      </c>
      <c r="D1375" s="6" t="s">
        <v>4851</v>
      </c>
      <c r="E1375" s="6" t="s">
        <v>4857</v>
      </c>
      <c r="F1375" s="8" t="s">
        <v>75</v>
      </c>
    </row>
    <row r="1376" spans="1:6" ht="38.25" customHeight="1">
      <c r="A1376" s="6">
        <v>1372</v>
      </c>
      <c r="B1376" s="8" t="s">
        <v>6342</v>
      </c>
      <c r="C1376" s="19" t="s">
        <v>1461</v>
      </c>
      <c r="D1376" s="6" t="s">
        <v>4851</v>
      </c>
      <c r="E1376" s="6" t="s">
        <v>4857</v>
      </c>
      <c r="F1376" s="8" t="s">
        <v>16</v>
      </c>
    </row>
    <row r="1377" spans="1:6" ht="38.25" customHeight="1">
      <c r="A1377" s="6">
        <v>1373</v>
      </c>
      <c r="B1377" s="8" t="s">
        <v>6343</v>
      </c>
      <c r="C1377" s="8" t="s">
        <v>1462</v>
      </c>
      <c r="D1377" s="6" t="s">
        <v>4851</v>
      </c>
      <c r="E1377" s="6" t="s">
        <v>4857</v>
      </c>
      <c r="F1377" s="8" t="s">
        <v>224</v>
      </c>
    </row>
    <row r="1378" spans="1:6" ht="38.25" customHeight="1">
      <c r="A1378" s="6">
        <v>1374</v>
      </c>
      <c r="B1378" s="8" t="s">
        <v>6344</v>
      </c>
      <c r="C1378" s="19" t="s">
        <v>1463</v>
      </c>
      <c r="D1378" s="6" t="s">
        <v>4851</v>
      </c>
      <c r="E1378" s="6" t="s">
        <v>4857</v>
      </c>
      <c r="F1378" s="8" t="s">
        <v>3839</v>
      </c>
    </row>
    <row r="1379" spans="1:6" ht="38.25" customHeight="1">
      <c r="A1379" s="6">
        <v>1375</v>
      </c>
      <c r="B1379" s="8" t="s">
        <v>6345</v>
      </c>
      <c r="C1379" s="8" t="s">
        <v>1464</v>
      </c>
      <c r="D1379" s="6" t="s">
        <v>4851</v>
      </c>
      <c r="E1379" s="6" t="s">
        <v>4857</v>
      </c>
      <c r="F1379" s="8" t="s">
        <v>75</v>
      </c>
    </row>
    <row r="1380" spans="1:6" ht="38.25" customHeight="1">
      <c r="A1380" s="6">
        <v>1376</v>
      </c>
      <c r="B1380" s="10" t="s">
        <v>6346</v>
      </c>
      <c r="C1380" s="10" t="s">
        <v>1465</v>
      </c>
      <c r="D1380" s="11" t="s">
        <v>4851</v>
      </c>
      <c r="E1380" s="11" t="s">
        <v>4907</v>
      </c>
      <c r="F1380" s="10" t="s">
        <v>263</v>
      </c>
    </row>
    <row r="1381" spans="1:6" ht="38.25" customHeight="1">
      <c r="A1381" s="6">
        <v>1377</v>
      </c>
      <c r="B1381" s="10" t="s">
        <v>6347</v>
      </c>
      <c r="C1381" s="10" t="s">
        <v>1466</v>
      </c>
      <c r="D1381" s="11" t="s">
        <v>4851</v>
      </c>
      <c r="E1381" s="11" t="s">
        <v>4907</v>
      </c>
      <c r="F1381" s="10" t="s">
        <v>189</v>
      </c>
    </row>
    <row r="1382" spans="1:6" ht="38.25" customHeight="1">
      <c r="A1382" s="6">
        <v>1378</v>
      </c>
      <c r="B1382" s="10" t="s">
        <v>6348</v>
      </c>
      <c r="C1382" s="10" t="s">
        <v>1467</v>
      </c>
      <c r="D1382" s="11" t="s">
        <v>4851</v>
      </c>
      <c r="E1382" s="11" t="s">
        <v>4907</v>
      </c>
      <c r="F1382" s="10" t="s">
        <v>16</v>
      </c>
    </row>
    <row r="1383" spans="1:6" ht="38.25" customHeight="1">
      <c r="A1383" s="6">
        <v>1379</v>
      </c>
      <c r="B1383" s="10" t="s">
        <v>6349</v>
      </c>
      <c r="C1383" s="10" t="s">
        <v>1468</v>
      </c>
      <c r="D1383" s="11" t="s">
        <v>4851</v>
      </c>
      <c r="E1383" s="11" t="s">
        <v>4907</v>
      </c>
      <c r="F1383" s="10" t="s">
        <v>3840</v>
      </c>
    </row>
    <row r="1384" spans="1:6" ht="38.25" customHeight="1">
      <c r="A1384" s="6">
        <v>1380</v>
      </c>
      <c r="B1384" s="10" t="s">
        <v>6350</v>
      </c>
      <c r="C1384" s="10" t="s">
        <v>1469</v>
      </c>
      <c r="D1384" s="11" t="s">
        <v>4851</v>
      </c>
      <c r="E1384" s="11" t="s">
        <v>4907</v>
      </c>
      <c r="F1384" s="10" t="s">
        <v>3841</v>
      </c>
    </row>
    <row r="1385" spans="1:6" ht="38.25" customHeight="1">
      <c r="A1385" s="6">
        <v>1381</v>
      </c>
      <c r="B1385" s="10" t="s">
        <v>6351</v>
      </c>
      <c r="C1385" s="10" t="s">
        <v>1470</v>
      </c>
      <c r="D1385" s="11" t="s">
        <v>4851</v>
      </c>
      <c r="E1385" s="11" t="s">
        <v>4907</v>
      </c>
      <c r="F1385" s="10" t="s">
        <v>3842</v>
      </c>
    </row>
    <row r="1386" spans="1:6" ht="38.25" customHeight="1">
      <c r="A1386" s="6">
        <v>1382</v>
      </c>
      <c r="B1386" s="10" t="s">
        <v>6352</v>
      </c>
      <c r="C1386" s="10" t="s">
        <v>1471</v>
      </c>
      <c r="D1386" s="11" t="s">
        <v>4851</v>
      </c>
      <c r="E1386" s="11" t="s">
        <v>4907</v>
      </c>
      <c r="F1386" s="10" t="s">
        <v>44</v>
      </c>
    </row>
    <row r="1387" spans="1:6" ht="38.25" customHeight="1">
      <c r="A1387" s="6">
        <v>1383</v>
      </c>
      <c r="B1387" s="10" t="s">
        <v>6353</v>
      </c>
      <c r="C1387" s="10" t="s">
        <v>1472</v>
      </c>
      <c r="D1387" s="11" t="s">
        <v>4851</v>
      </c>
      <c r="E1387" s="11" t="s">
        <v>4907</v>
      </c>
      <c r="F1387" s="10" t="s">
        <v>75</v>
      </c>
    </row>
    <row r="1388" spans="1:6" ht="38.25" customHeight="1">
      <c r="A1388" s="6">
        <v>1384</v>
      </c>
      <c r="B1388" s="8" t="s">
        <v>6354</v>
      </c>
      <c r="C1388" s="19" t="s">
        <v>881</v>
      </c>
      <c r="D1388" s="6" t="s">
        <v>4901</v>
      </c>
      <c r="E1388" s="6" t="s">
        <v>4852</v>
      </c>
      <c r="F1388" s="8" t="s">
        <v>3843</v>
      </c>
    </row>
    <row r="1389" spans="1:6" ht="38.25" customHeight="1">
      <c r="A1389" s="6">
        <v>1385</v>
      </c>
      <c r="B1389" s="8" t="s">
        <v>6355</v>
      </c>
      <c r="C1389" s="8" t="s">
        <v>1473</v>
      </c>
      <c r="D1389" s="6" t="s">
        <v>4851</v>
      </c>
      <c r="E1389" s="6" t="s">
        <v>4852</v>
      </c>
      <c r="F1389" s="8" t="s">
        <v>75</v>
      </c>
    </row>
    <row r="1390" spans="1:6" ht="38.25" customHeight="1">
      <c r="A1390" s="6">
        <v>1386</v>
      </c>
      <c r="B1390" s="26" t="s">
        <v>6356</v>
      </c>
      <c r="C1390" s="26" t="s">
        <v>1474</v>
      </c>
      <c r="D1390" s="6" t="s">
        <v>4851</v>
      </c>
      <c r="E1390" s="6" t="s">
        <v>4852</v>
      </c>
      <c r="F1390" s="8" t="s">
        <v>1475</v>
      </c>
    </row>
    <row r="1391" spans="1:6" ht="38.25" customHeight="1">
      <c r="A1391" s="6">
        <v>1387</v>
      </c>
      <c r="B1391" s="8" t="s">
        <v>6357</v>
      </c>
      <c r="C1391" s="8" t="s">
        <v>1476</v>
      </c>
      <c r="D1391" s="6" t="s">
        <v>4851</v>
      </c>
      <c r="E1391" s="6" t="s">
        <v>4852</v>
      </c>
      <c r="F1391" s="8" t="s">
        <v>13</v>
      </c>
    </row>
    <row r="1392" spans="1:6" ht="38.25" customHeight="1">
      <c r="A1392" s="6">
        <v>1388</v>
      </c>
      <c r="B1392" s="26" t="s">
        <v>6358</v>
      </c>
      <c r="C1392" s="26" t="s">
        <v>1477</v>
      </c>
      <c r="D1392" s="6" t="s">
        <v>4851</v>
      </c>
      <c r="E1392" s="6" t="s">
        <v>4852</v>
      </c>
      <c r="F1392" s="8" t="s">
        <v>100</v>
      </c>
    </row>
    <row r="1393" spans="1:6" ht="38.25" customHeight="1">
      <c r="A1393" s="6">
        <v>1389</v>
      </c>
      <c r="B1393" s="26" t="s">
        <v>6359</v>
      </c>
      <c r="C1393" s="26" t="s">
        <v>1478</v>
      </c>
      <c r="D1393" s="6" t="s">
        <v>4851</v>
      </c>
      <c r="E1393" s="6" t="s">
        <v>4852</v>
      </c>
      <c r="F1393" s="8" t="s">
        <v>75</v>
      </c>
    </row>
    <row r="1394" spans="1:6" ht="38.25" customHeight="1">
      <c r="A1394" s="6">
        <v>1390</v>
      </c>
      <c r="B1394" s="26" t="s">
        <v>6360</v>
      </c>
      <c r="C1394" s="26" t="s">
        <v>1479</v>
      </c>
      <c r="D1394" s="6" t="s">
        <v>4851</v>
      </c>
      <c r="E1394" s="6" t="s">
        <v>4852</v>
      </c>
      <c r="F1394" s="8" t="s">
        <v>103</v>
      </c>
    </row>
    <row r="1395" spans="1:6" ht="38.25" customHeight="1">
      <c r="A1395" s="6">
        <v>1391</v>
      </c>
      <c r="B1395" s="8" t="s">
        <v>6361</v>
      </c>
      <c r="C1395" s="19" t="s">
        <v>1480</v>
      </c>
      <c r="D1395" s="6" t="s">
        <v>4851</v>
      </c>
      <c r="E1395" s="6" t="s">
        <v>4852</v>
      </c>
      <c r="F1395" s="8" t="s">
        <v>3844</v>
      </c>
    </row>
    <row r="1396" spans="1:6" ht="38.25" customHeight="1">
      <c r="A1396" s="6">
        <v>1392</v>
      </c>
      <c r="B1396" s="8" t="s">
        <v>6362</v>
      </c>
      <c r="C1396" s="8" t="s">
        <v>1481</v>
      </c>
      <c r="D1396" s="6" t="s">
        <v>4851</v>
      </c>
      <c r="E1396" s="6" t="s">
        <v>4852</v>
      </c>
      <c r="F1396" s="8" t="s">
        <v>6363</v>
      </c>
    </row>
    <row r="1397" spans="1:6" ht="38.25" customHeight="1">
      <c r="A1397" s="6">
        <v>1393</v>
      </c>
      <c r="B1397" s="26" t="s">
        <v>6364</v>
      </c>
      <c r="C1397" s="26" t="s">
        <v>1482</v>
      </c>
      <c r="D1397" s="6" t="s">
        <v>4851</v>
      </c>
      <c r="E1397" s="6" t="s">
        <v>4852</v>
      </c>
      <c r="F1397" s="8" t="s">
        <v>16</v>
      </c>
    </row>
    <row r="1398" spans="1:6" ht="38.25" customHeight="1">
      <c r="A1398" s="6">
        <v>1394</v>
      </c>
      <c r="B1398" s="8" t="s">
        <v>6365</v>
      </c>
      <c r="C1398" s="8" t="s">
        <v>1483</v>
      </c>
      <c r="D1398" s="6" t="s">
        <v>4851</v>
      </c>
      <c r="E1398" s="6" t="s">
        <v>4852</v>
      </c>
      <c r="F1398" s="8" t="s">
        <v>75</v>
      </c>
    </row>
    <row r="1399" spans="1:6" ht="38.25" customHeight="1">
      <c r="A1399" s="6">
        <v>1395</v>
      </c>
      <c r="B1399" s="26" t="s">
        <v>6366</v>
      </c>
      <c r="C1399" s="26" t="s">
        <v>1484</v>
      </c>
      <c r="D1399" s="6" t="s">
        <v>4851</v>
      </c>
      <c r="E1399" s="6" t="s">
        <v>4852</v>
      </c>
      <c r="F1399" s="8" t="s">
        <v>1485</v>
      </c>
    </row>
    <row r="1400" spans="1:6" ht="38.25" customHeight="1">
      <c r="A1400" s="6">
        <v>1396</v>
      </c>
      <c r="B1400" s="26" t="s">
        <v>6367</v>
      </c>
      <c r="C1400" s="26" t="s">
        <v>1486</v>
      </c>
      <c r="D1400" s="6" t="s">
        <v>4851</v>
      </c>
      <c r="E1400" s="6" t="s">
        <v>4852</v>
      </c>
      <c r="F1400" s="8" t="s">
        <v>384</v>
      </c>
    </row>
    <row r="1401" spans="1:6" ht="38.25" customHeight="1">
      <c r="A1401" s="6">
        <v>1397</v>
      </c>
      <c r="B1401" s="26" t="s">
        <v>6368</v>
      </c>
      <c r="C1401" s="26" t="s">
        <v>1487</v>
      </c>
      <c r="D1401" s="6" t="s">
        <v>4851</v>
      </c>
      <c r="E1401" s="6" t="s">
        <v>4852</v>
      </c>
      <c r="F1401" s="8" t="s">
        <v>1125</v>
      </c>
    </row>
    <row r="1402" spans="1:6" ht="38.25" customHeight="1">
      <c r="A1402" s="6">
        <v>1398</v>
      </c>
      <c r="B1402" s="8" t="s">
        <v>6369</v>
      </c>
      <c r="C1402" s="8" t="s">
        <v>1488</v>
      </c>
      <c r="D1402" s="6" t="s">
        <v>4851</v>
      </c>
      <c r="E1402" s="6" t="s">
        <v>4852</v>
      </c>
      <c r="F1402" s="8" t="s">
        <v>1125</v>
      </c>
    </row>
    <row r="1403" spans="1:6" ht="38.25" customHeight="1">
      <c r="A1403" s="6">
        <v>1399</v>
      </c>
      <c r="B1403" s="8" t="s">
        <v>6370</v>
      </c>
      <c r="C1403" s="19" t="s">
        <v>1489</v>
      </c>
      <c r="D1403" s="6" t="s">
        <v>4851</v>
      </c>
      <c r="E1403" s="6" t="s">
        <v>4852</v>
      </c>
      <c r="F1403" s="8" t="s">
        <v>1125</v>
      </c>
    </row>
    <row r="1404" spans="1:6" ht="38.25" customHeight="1">
      <c r="A1404" s="6">
        <v>1400</v>
      </c>
      <c r="B1404" s="8" t="s">
        <v>6371</v>
      </c>
      <c r="C1404" s="8" t="s">
        <v>1490</v>
      </c>
      <c r="D1404" s="6" t="s">
        <v>4851</v>
      </c>
      <c r="E1404" s="6" t="s">
        <v>4852</v>
      </c>
      <c r="F1404" s="8" t="s">
        <v>3845</v>
      </c>
    </row>
    <row r="1405" spans="1:6" ht="38.25" customHeight="1">
      <c r="A1405" s="6">
        <v>1401</v>
      </c>
      <c r="B1405" s="26" t="s">
        <v>6372</v>
      </c>
      <c r="C1405" s="26" t="s">
        <v>1491</v>
      </c>
      <c r="D1405" s="6" t="s">
        <v>4851</v>
      </c>
      <c r="E1405" s="6" t="s">
        <v>4852</v>
      </c>
      <c r="F1405" s="8" t="s">
        <v>12</v>
      </c>
    </row>
    <row r="1406" spans="1:6" ht="38.25" customHeight="1">
      <c r="A1406" s="6">
        <v>1402</v>
      </c>
      <c r="B1406" s="26" t="s">
        <v>6373</v>
      </c>
      <c r="C1406" s="26" t="s">
        <v>1492</v>
      </c>
      <c r="D1406" s="6" t="s">
        <v>4851</v>
      </c>
      <c r="E1406" s="6" t="s">
        <v>4852</v>
      </c>
      <c r="F1406" s="8" t="s">
        <v>44</v>
      </c>
    </row>
    <row r="1407" spans="1:6" ht="38.25" customHeight="1">
      <c r="A1407" s="6">
        <v>1403</v>
      </c>
      <c r="B1407" s="26" t="s">
        <v>6374</v>
      </c>
      <c r="C1407" s="26" t="s">
        <v>1493</v>
      </c>
      <c r="D1407" s="6" t="s">
        <v>4851</v>
      </c>
      <c r="E1407" s="6" t="s">
        <v>4852</v>
      </c>
      <c r="F1407" s="8" t="s">
        <v>44</v>
      </c>
    </row>
    <row r="1408" spans="1:6" ht="38.25" customHeight="1">
      <c r="A1408" s="6">
        <v>1404</v>
      </c>
      <c r="B1408" s="8" t="s">
        <v>6375</v>
      </c>
      <c r="C1408" s="19" t="s">
        <v>1494</v>
      </c>
      <c r="D1408" s="6" t="s">
        <v>4851</v>
      </c>
      <c r="E1408" s="6" t="s">
        <v>4852</v>
      </c>
      <c r="F1408" s="8" t="s">
        <v>8</v>
      </c>
    </row>
    <row r="1409" spans="1:6" ht="38.25" customHeight="1">
      <c r="A1409" s="6">
        <v>1405</v>
      </c>
      <c r="B1409" s="8" t="s">
        <v>6376</v>
      </c>
      <c r="C1409" s="19" t="s">
        <v>1495</v>
      </c>
      <c r="D1409" s="6" t="s">
        <v>4851</v>
      </c>
      <c r="E1409" s="6" t="s">
        <v>4852</v>
      </c>
      <c r="F1409" s="8" t="s">
        <v>12</v>
      </c>
    </row>
    <row r="1410" spans="1:6" ht="38.25" customHeight="1">
      <c r="A1410" s="6">
        <v>1406</v>
      </c>
      <c r="B1410" s="8" t="s">
        <v>6377</v>
      </c>
      <c r="C1410" s="8" t="s">
        <v>1496</v>
      </c>
      <c r="D1410" s="6" t="s">
        <v>4851</v>
      </c>
      <c r="E1410" s="6" t="s">
        <v>4852</v>
      </c>
      <c r="F1410" s="8" t="s">
        <v>1497</v>
      </c>
    </row>
    <row r="1411" spans="1:6" ht="38.25" customHeight="1">
      <c r="A1411" s="6">
        <v>1407</v>
      </c>
      <c r="B1411" s="8" t="s">
        <v>6378</v>
      </c>
      <c r="C1411" s="16" t="s">
        <v>1498</v>
      </c>
      <c r="D1411" s="6" t="s">
        <v>4851</v>
      </c>
      <c r="E1411" s="6" t="s">
        <v>4852</v>
      </c>
      <c r="F1411" s="8" t="s">
        <v>1499</v>
      </c>
    </row>
    <row r="1412" spans="1:6" ht="38.25" customHeight="1">
      <c r="A1412" s="6">
        <v>1408</v>
      </c>
      <c r="B1412" s="49" t="s">
        <v>6379</v>
      </c>
      <c r="C1412" s="49" t="s">
        <v>1500</v>
      </c>
      <c r="D1412" s="6" t="s">
        <v>4851</v>
      </c>
      <c r="E1412" s="6" t="s">
        <v>5322</v>
      </c>
      <c r="F1412" s="49" t="s">
        <v>6380</v>
      </c>
    </row>
    <row r="1413" spans="1:6" ht="38.25" customHeight="1">
      <c r="A1413" s="6">
        <v>1409</v>
      </c>
      <c r="B1413" s="8" t="s">
        <v>6381</v>
      </c>
      <c r="C1413" s="19" t="s">
        <v>3846</v>
      </c>
      <c r="D1413" s="6" t="s">
        <v>4851</v>
      </c>
      <c r="E1413" s="6" t="s">
        <v>5322</v>
      </c>
      <c r="F1413" s="8" t="s">
        <v>6382</v>
      </c>
    </row>
    <row r="1414" spans="1:6" ht="38.25" customHeight="1">
      <c r="A1414" s="6">
        <v>1410</v>
      </c>
      <c r="B1414" s="10" t="s">
        <v>6383</v>
      </c>
      <c r="C1414" s="10" t="s">
        <v>1501</v>
      </c>
      <c r="D1414" s="11" t="s">
        <v>4851</v>
      </c>
      <c r="E1414" s="11" t="s">
        <v>4915</v>
      </c>
      <c r="F1414" s="10" t="s">
        <v>3847</v>
      </c>
    </row>
    <row r="1415" spans="1:6" ht="38.25" customHeight="1">
      <c r="A1415" s="6">
        <v>1411</v>
      </c>
      <c r="B1415" s="10" t="s">
        <v>6384</v>
      </c>
      <c r="C1415" s="10" t="s">
        <v>1502</v>
      </c>
      <c r="D1415" s="11" t="s">
        <v>4851</v>
      </c>
      <c r="E1415" s="11" t="s">
        <v>4915</v>
      </c>
      <c r="F1415" s="10" t="s">
        <v>2341</v>
      </c>
    </row>
    <row r="1416" spans="1:6" ht="38.25" customHeight="1">
      <c r="A1416" s="6">
        <v>1412</v>
      </c>
      <c r="B1416" s="10" t="s">
        <v>6385</v>
      </c>
      <c r="C1416" s="10" t="s">
        <v>1503</v>
      </c>
      <c r="D1416" s="11" t="s">
        <v>4851</v>
      </c>
      <c r="E1416" s="11" t="s">
        <v>4995</v>
      </c>
      <c r="F1416" s="10" t="s">
        <v>75</v>
      </c>
    </row>
    <row r="1417" spans="1:6" ht="38.25" customHeight="1">
      <c r="A1417" s="6">
        <v>1413</v>
      </c>
      <c r="B1417" s="10" t="s">
        <v>6386</v>
      </c>
      <c r="C1417" s="10" t="s">
        <v>1504</v>
      </c>
      <c r="D1417" s="11" t="s">
        <v>4851</v>
      </c>
      <c r="E1417" s="11" t="s">
        <v>4995</v>
      </c>
      <c r="F1417" s="10" t="s">
        <v>1883</v>
      </c>
    </row>
    <row r="1418" spans="1:6" ht="38.25" customHeight="1">
      <c r="A1418" s="6">
        <v>1414</v>
      </c>
      <c r="B1418" s="10" t="s">
        <v>6387</v>
      </c>
      <c r="C1418" s="10" t="s">
        <v>1505</v>
      </c>
      <c r="D1418" s="11" t="s">
        <v>4851</v>
      </c>
      <c r="E1418" s="11" t="s">
        <v>4870</v>
      </c>
      <c r="F1418" s="10" t="s">
        <v>3848</v>
      </c>
    </row>
    <row r="1419" spans="1:6" ht="38.25" customHeight="1">
      <c r="A1419" s="6">
        <v>1415</v>
      </c>
      <c r="B1419" s="10" t="s">
        <v>6388</v>
      </c>
      <c r="C1419" s="10" t="s">
        <v>1506</v>
      </c>
      <c r="D1419" s="11" t="s">
        <v>4851</v>
      </c>
      <c r="E1419" s="11" t="s">
        <v>4870</v>
      </c>
      <c r="F1419" s="10" t="s">
        <v>16</v>
      </c>
    </row>
    <row r="1420" spans="1:6" ht="38.25" customHeight="1">
      <c r="A1420" s="6">
        <v>1416</v>
      </c>
      <c r="B1420" s="10" t="s">
        <v>6389</v>
      </c>
      <c r="C1420" s="33" t="s">
        <v>3849</v>
      </c>
      <c r="D1420" s="11" t="s">
        <v>4851</v>
      </c>
      <c r="E1420" s="11" t="s">
        <v>4870</v>
      </c>
      <c r="F1420" s="10" t="s">
        <v>3798</v>
      </c>
    </row>
    <row r="1421" spans="1:6" ht="38.25" customHeight="1">
      <c r="A1421" s="6">
        <v>1417</v>
      </c>
      <c r="B1421" s="10" t="s">
        <v>6390</v>
      </c>
      <c r="C1421" s="10" t="s">
        <v>1507</v>
      </c>
      <c r="D1421" s="11" t="s">
        <v>4851</v>
      </c>
      <c r="E1421" s="11" t="s">
        <v>4870</v>
      </c>
      <c r="F1421" s="10" t="s">
        <v>3575</v>
      </c>
    </row>
    <row r="1422" spans="1:6" ht="38.25" customHeight="1">
      <c r="A1422" s="6">
        <v>1418</v>
      </c>
      <c r="B1422" s="10" t="s">
        <v>6391</v>
      </c>
      <c r="C1422" s="33" t="s">
        <v>3850</v>
      </c>
      <c r="D1422" s="11" t="s">
        <v>4851</v>
      </c>
      <c r="E1422" s="11" t="s">
        <v>4870</v>
      </c>
      <c r="F1422" s="10" t="s">
        <v>3851</v>
      </c>
    </row>
    <row r="1423" spans="1:6" ht="38.25" customHeight="1">
      <c r="A1423" s="6">
        <v>1419</v>
      </c>
      <c r="B1423" s="10" t="s">
        <v>6392</v>
      </c>
      <c r="C1423" s="10" t="s">
        <v>1508</v>
      </c>
      <c r="D1423" s="11" t="s">
        <v>4851</v>
      </c>
      <c r="E1423" s="11" t="s">
        <v>4870</v>
      </c>
      <c r="F1423" s="10" t="s">
        <v>118</v>
      </c>
    </row>
    <row r="1424" spans="1:6" ht="38.25" customHeight="1">
      <c r="A1424" s="6">
        <v>1420</v>
      </c>
      <c r="B1424" s="10" t="s">
        <v>6393</v>
      </c>
      <c r="C1424" s="10" t="s">
        <v>1509</v>
      </c>
      <c r="D1424" s="11" t="s">
        <v>4851</v>
      </c>
      <c r="E1424" s="11" t="s">
        <v>4870</v>
      </c>
      <c r="F1424" s="10" t="s">
        <v>748</v>
      </c>
    </row>
    <row r="1425" spans="1:6" ht="38.25" customHeight="1">
      <c r="A1425" s="6">
        <v>1421</v>
      </c>
      <c r="B1425" s="10" t="s">
        <v>6394</v>
      </c>
      <c r="C1425" s="10" t="s">
        <v>1510</v>
      </c>
      <c r="D1425" s="11" t="s">
        <v>4851</v>
      </c>
      <c r="E1425" s="11" t="s">
        <v>4855</v>
      </c>
      <c r="F1425" s="10" t="s">
        <v>3852</v>
      </c>
    </row>
    <row r="1426" spans="1:6" ht="38.25" customHeight="1">
      <c r="A1426" s="6">
        <v>1422</v>
      </c>
      <c r="B1426" s="10" t="s">
        <v>6395</v>
      </c>
      <c r="C1426" s="10" t="s">
        <v>1511</v>
      </c>
      <c r="D1426" s="11" t="s">
        <v>4851</v>
      </c>
      <c r="E1426" s="11" t="s">
        <v>4855</v>
      </c>
      <c r="F1426" s="10" t="s">
        <v>16</v>
      </c>
    </row>
    <row r="1427" spans="1:6" ht="38.25" customHeight="1">
      <c r="A1427" s="6">
        <v>1423</v>
      </c>
      <c r="B1427" s="10" t="s">
        <v>6396</v>
      </c>
      <c r="C1427" s="10" t="s">
        <v>1512</v>
      </c>
      <c r="D1427" s="11" t="s">
        <v>4851</v>
      </c>
      <c r="E1427" s="11" t="s">
        <v>4855</v>
      </c>
      <c r="F1427" s="10" t="s">
        <v>3853</v>
      </c>
    </row>
    <row r="1428" spans="1:6" ht="38.25" customHeight="1">
      <c r="A1428" s="6">
        <v>1424</v>
      </c>
      <c r="B1428" s="10" t="s">
        <v>6397</v>
      </c>
      <c r="C1428" s="10" t="s">
        <v>1513</v>
      </c>
      <c r="D1428" s="11" t="s">
        <v>4851</v>
      </c>
      <c r="E1428" s="11" t="s">
        <v>4855</v>
      </c>
      <c r="F1428" s="10" t="s">
        <v>748</v>
      </c>
    </row>
    <row r="1429" spans="1:6" ht="38.25" customHeight="1">
      <c r="A1429" s="6">
        <v>1425</v>
      </c>
      <c r="B1429" s="10" t="s">
        <v>6398</v>
      </c>
      <c r="C1429" s="33" t="s">
        <v>1514</v>
      </c>
      <c r="D1429" s="11" t="s">
        <v>4851</v>
      </c>
      <c r="E1429" s="11" t="s">
        <v>4855</v>
      </c>
      <c r="F1429" s="10" t="s">
        <v>505</v>
      </c>
    </row>
    <row r="1430" spans="1:6" ht="38.25" customHeight="1">
      <c r="A1430" s="6">
        <v>1426</v>
      </c>
      <c r="B1430" s="10" t="s">
        <v>6399</v>
      </c>
      <c r="C1430" s="10" t="s">
        <v>1515</v>
      </c>
      <c r="D1430" s="11" t="s">
        <v>4851</v>
      </c>
      <c r="E1430" s="11" t="s">
        <v>4855</v>
      </c>
      <c r="F1430" s="10" t="s">
        <v>240</v>
      </c>
    </row>
    <row r="1431" spans="1:6" ht="38.25" customHeight="1">
      <c r="A1431" s="6">
        <v>1427</v>
      </c>
      <c r="B1431" s="10" t="s">
        <v>6400</v>
      </c>
      <c r="C1431" s="10" t="s">
        <v>1516</v>
      </c>
      <c r="D1431" s="11" t="s">
        <v>4851</v>
      </c>
      <c r="E1431" s="11" t="s">
        <v>4855</v>
      </c>
      <c r="F1431" s="10" t="s">
        <v>1183</v>
      </c>
    </row>
    <row r="1432" spans="1:6" ht="38.25" customHeight="1">
      <c r="A1432" s="6">
        <v>1428</v>
      </c>
      <c r="B1432" s="10" t="s">
        <v>6401</v>
      </c>
      <c r="C1432" s="10" t="s">
        <v>1517</v>
      </c>
      <c r="D1432" s="11" t="s">
        <v>4851</v>
      </c>
      <c r="E1432" s="11" t="s">
        <v>4855</v>
      </c>
      <c r="F1432" s="10" t="s">
        <v>44</v>
      </c>
    </row>
    <row r="1433" spans="1:6" ht="38.25" customHeight="1">
      <c r="A1433" s="6">
        <v>1429</v>
      </c>
      <c r="B1433" s="10" t="s">
        <v>6402</v>
      </c>
      <c r="C1433" s="10" t="s">
        <v>1518</v>
      </c>
      <c r="D1433" s="11" t="s">
        <v>4851</v>
      </c>
      <c r="E1433" s="11" t="s">
        <v>4855</v>
      </c>
      <c r="F1433" s="10" t="s">
        <v>16</v>
      </c>
    </row>
    <row r="1434" spans="1:6" ht="38.25" customHeight="1">
      <c r="A1434" s="6">
        <v>1430</v>
      </c>
      <c r="B1434" s="10" t="s">
        <v>6403</v>
      </c>
      <c r="C1434" s="10" t="s">
        <v>1519</v>
      </c>
      <c r="D1434" s="11" t="s">
        <v>4851</v>
      </c>
      <c r="E1434" s="11" t="s">
        <v>4855</v>
      </c>
      <c r="F1434" s="10" t="s">
        <v>1243</v>
      </c>
    </row>
    <row r="1435" spans="1:6" ht="38.25" customHeight="1">
      <c r="A1435" s="6">
        <v>1431</v>
      </c>
      <c r="B1435" s="10" t="s">
        <v>6404</v>
      </c>
      <c r="C1435" s="33" t="s">
        <v>1520</v>
      </c>
      <c r="D1435" s="11" t="s">
        <v>4851</v>
      </c>
      <c r="E1435" s="11" t="s">
        <v>4855</v>
      </c>
      <c r="F1435" s="10" t="s">
        <v>3854</v>
      </c>
    </row>
    <row r="1436" spans="1:6" ht="38.25" customHeight="1">
      <c r="A1436" s="6">
        <v>1432</v>
      </c>
      <c r="B1436" s="10" t="s">
        <v>6405</v>
      </c>
      <c r="C1436" s="10" t="s">
        <v>1521</v>
      </c>
      <c r="D1436" s="11" t="s">
        <v>4851</v>
      </c>
      <c r="E1436" s="11" t="s">
        <v>4855</v>
      </c>
      <c r="F1436" s="10" t="s">
        <v>1183</v>
      </c>
    </row>
    <row r="1437" spans="1:6" ht="38.25" customHeight="1">
      <c r="A1437" s="6">
        <v>1433</v>
      </c>
      <c r="B1437" s="10" t="s">
        <v>6406</v>
      </c>
      <c r="C1437" s="10" t="s">
        <v>1522</v>
      </c>
      <c r="D1437" s="11" t="s">
        <v>4851</v>
      </c>
      <c r="E1437" s="11" t="s">
        <v>4855</v>
      </c>
      <c r="F1437" s="10" t="s">
        <v>3807</v>
      </c>
    </row>
    <row r="1438" spans="1:6" ht="38.25" customHeight="1">
      <c r="A1438" s="6">
        <v>1434</v>
      </c>
      <c r="B1438" s="10" t="s">
        <v>6407</v>
      </c>
      <c r="C1438" s="10" t="s">
        <v>3855</v>
      </c>
      <c r="D1438" s="11" t="s">
        <v>4851</v>
      </c>
      <c r="E1438" s="11" t="s">
        <v>5027</v>
      </c>
      <c r="F1438" s="10" t="s">
        <v>3856</v>
      </c>
    </row>
    <row r="1439" spans="1:6" ht="38.25" customHeight="1">
      <c r="A1439" s="6">
        <v>1435</v>
      </c>
      <c r="B1439" s="10" t="s">
        <v>6408</v>
      </c>
      <c r="C1439" s="10" t="s">
        <v>1523</v>
      </c>
      <c r="D1439" s="11" t="s">
        <v>4851</v>
      </c>
      <c r="E1439" s="11" t="s">
        <v>5027</v>
      </c>
      <c r="F1439" s="10" t="s">
        <v>3857</v>
      </c>
    </row>
    <row r="1440" spans="1:6" ht="38.25" customHeight="1">
      <c r="A1440" s="6">
        <v>1436</v>
      </c>
      <c r="B1440" s="10" t="s">
        <v>6409</v>
      </c>
      <c r="C1440" s="37" t="s">
        <v>1524</v>
      </c>
      <c r="D1440" s="11" t="s">
        <v>4851</v>
      </c>
      <c r="E1440" s="11" t="s">
        <v>5027</v>
      </c>
      <c r="F1440" s="10" t="s">
        <v>1342</v>
      </c>
    </row>
    <row r="1441" spans="1:6" ht="38.25" customHeight="1">
      <c r="A1441" s="6">
        <v>1437</v>
      </c>
      <c r="B1441" s="10" t="s">
        <v>6410</v>
      </c>
      <c r="C1441" s="33" t="s">
        <v>3858</v>
      </c>
      <c r="D1441" s="11" t="s">
        <v>4851</v>
      </c>
      <c r="E1441" s="11" t="s">
        <v>5027</v>
      </c>
      <c r="F1441" s="10" t="s">
        <v>3859</v>
      </c>
    </row>
    <row r="1442" spans="1:6" ht="38.25" customHeight="1">
      <c r="A1442" s="6">
        <v>1438</v>
      </c>
      <c r="B1442" s="10" t="s">
        <v>6411</v>
      </c>
      <c r="C1442" s="10" t="s">
        <v>1525</v>
      </c>
      <c r="D1442" s="11" t="s">
        <v>4851</v>
      </c>
      <c r="E1442" s="11" t="s">
        <v>5027</v>
      </c>
      <c r="F1442" s="10" t="s">
        <v>3860</v>
      </c>
    </row>
    <row r="1443" spans="1:6" ht="38.25" customHeight="1">
      <c r="A1443" s="6">
        <v>1439</v>
      </c>
      <c r="B1443" s="10" t="s">
        <v>6412</v>
      </c>
      <c r="C1443" s="33" t="s">
        <v>3861</v>
      </c>
      <c r="D1443" s="11" t="s">
        <v>4851</v>
      </c>
      <c r="E1443" s="11" t="s">
        <v>5027</v>
      </c>
      <c r="F1443" s="10" t="s">
        <v>3862</v>
      </c>
    </row>
    <row r="1444" spans="1:6" ht="38.25" customHeight="1">
      <c r="A1444" s="6">
        <v>1440</v>
      </c>
      <c r="B1444" s="10" t="s">
        <v>6413</v>
      </c>
      <c r="C1444" s="10" t="s">
        <v>3863</v>
      </c>
      <c r="D1444" s="11" t="s">
        <v>4851</v>
      </c>
      <c r="E1444" s="11" t="s">
        <v>5027</v>
      </c>
      <c r="F1444" s="10" t="s">
        <v>1704</v>
      </c>
    </row>
    <row r="1445" spans="1:6" ht="38.25" customHeight="1">
      <c r="A1445" s="6">
        <v>1441</v>
      </c>
      <c r="B1445" s="10" t="s">
        <v>6414</v>
      </c>
      <c r="C1445" s="10" t="s">
        <v>1526</v>
      </c>
      <c r="D1445" s="11" t="s">
        <v>4851</v>
      </c>
      <c r="E1445" s="11" t="s">
        <v>5027</v>
      </c>
      <c r="F1445" s="10" t="s">
        <v>263</v>
      </c>
    </row>
    <row r="1446" spans="1:6" ht="38.25" customHeight="1">
      <c r="A1446" s="6">
        <v>1442</v>
      </c>
      <c r="B1446" s="10" t="s">
        <v>6415</v>
      </c>
      <c r="C1446" s="10" t="s">
        <v>3864</v>
      </c>
      <c r="D1446" s="11" t="s">
        <v>4851</v>
      </c>
      <c r="E1446" s="11" t="s">
        <v>5027</v>
      </c>
      <c r="F1446" s="10" t="s">
        <v>3865</v>
      </c>
    </row>
    <row r="1447" spans="1:6" ht="38.25" customHeight="1">
      <c r="A1447" s="6">
        <v>1443</v>
      </c>
      <c r="B1447" s="10" t="s">
        <v>6416</v>
      </c>
      <c r="C1447" s="10" t="s">
        <v>3866</v>
      </c>
      <c r="D1447" s="11" t="s">
        <v>4851</v>
      </c>
      <c r="E1447" s="11" t="s">
        <v>5027</v>
      </c>
      <c r="F1447" s="10" t="s">
        <v>8</v>
      </c>
    </row>
    <row r="1448" spans="1:6" ht="38.25" customHeight="1">
      <c r="A1448" s="6">
        <v>1444</v>
      </c>
      <c r="B1448" s="10" t="s">
        <v>6417</v>
      </c>
      <c r="C1448" s="10" t="s">
        <v>1527</v>
      </c>
      <c r="D1448" s="11" t="s">
        <v>4851</v>
      </c>
      <c r="E1448" s="11" t="s">
        <v>5027</v>
      </c>
      <c r="F1448" s="10" t="s">
        <v>3857</v>
      </c>
    </row>
    <row r="1449" spans="1:6" ht="38.25" customHeight="1">
      <c r="A1449" s="6">
        <v>1445</v>
      </c>
      <c r="B1449" s="10" t="s">
        <v>6418</v>
      </c>
      <c r="C1449" s="10" t="s">
        <v>1528</v>
      </c>
      <c r="D1449" s="11" t="s">
        <v>4851</v>
      </c>
      <c r="E1449" s="11" t="s">
        <v>5027</v>
      </c>
      <c r="F1449" s="10" t="s">
        <v>3857</v>
      </c>
    </row>
    <row r="1450" spans="1:6" ht="38.25" customHeight="1">
      <c r="A1450" s="6">
        <v>1446</v>
      </c>
      <c r="B1450" s="8" t="s">
        <v>6419</v>
      </c>
      <c r="C1450" s="8" t="s">
        <v>2776</v>
      </c>
      <c r="D1450" s="6" t="s">
        <v>4851</v>
      </c>
      <c r="E1450" s="6" t="s">
        <v>5134</v>
      </c>
      <c r="F1450" s="8" t="s">
        <v>6420</v>
      </c>
    </row>
    <row r="1451" spans="1:6" ht="38.25" customHeight="1">
      <c r="A1451" s="6">
        <v>1447</v>
      </c>
      <c r="B1451" s="8" t="s">
        <v>6421</v>
      </c>
      <c r="C1451" s="19" t="s">
        <v>2657</v>
      </c>
      <c r="D1451" s="6" t="s">
        <v>4901</v>
      </c>
      <c r="E1451" s="6" t="s">
        <v>4859</v>
      </c>
      <c r="F1451" s="8" t="s">
        <v>3843</v>
      </c>
    </row>
    <row r="1452" spans="1:6" ht="38.25" customHeight="1">
      <c r="A1452" s="6">
        <v>1448</v>
      </c>
      <c r="B1452" s="8" t="s">
        <v>6422</v>
      </c>
      <c r="C1452" s="8" t="s">
        <v>1529</v>
      </c>
      <c r="D1452" s="6" t="s">
        <v>4851</v>
      </c>
      <c r="E1452" s="6" t="s">
        <v>4859</v>
      </c>
      <c r="F1452" s="8" t="s">
        <v>3867</v>
      </c>
    </row>
    <row r="1453" spans="1:6" ht="38.25" customHeight="1">
      <c r="A1453" s="6">
        <v>1449</v>
      </c>
      <c r="B1453" s="8" t="s">
        <v>6423</v>
      </c>
      <c r="C1453" s="19" t="s">
        <v>1530</v>
      </c>
      <c r="D1453" s="6" t="s">
        <v>4851</v>
      </c>
      <c r="E1453" s="6" t="s">
        <v>4859</v>
      </c>
      <c r="F1453" s="8" t="s">
        <v>75</v>
      </c>
    </row>
    <row r="1454" spans="1:6" ht="38.25" customHeight="1">
      <c r="A1454" s="6">
        <v>1450</v>
      </c>
      <c r="B1454" s="10" t="s">
        <v>6424</v>
      </c>
      <c r="C1454" s="10" t="s">
        <v>1531</v>
      </c>
      <c r="D1454" s="11" t="s">
        <v>4851</v>
      </c>
      <c r="E1454" s="11" t="s">
        <v>4877</v>
      </c>
      <c r="F1454" s="10" t="s">
        <v>16</v>
      </c>
    </row>
    <row r="1455" spans="1:6" ht="38.25" customHeight="1">
      <c r="A1455" s="6">
        <v>1451</v>
      </c>
      <c r="B1455" s="10" t="s">
        <v>6425</v>
      </c>
      <c r="C1455" s="10" t="s">
        <v>1532</v>
      </c>
      <c r="D1455" s="11" t="s">
        <v>4851</v>
      </c>
      <c r="E1455" s="11" t="s">
        <v>4877</v>
      </c>
      <c r="F1455" s="10" t="s">
        <v>16</v>
      </c>
    </row>
    <row r="1456" spans="1:6" ht="38.25" customHeight="1">
      <c r="A1456" s="6">
        <v>1452</v>
      </c>
      <c r="B1456" s="10" t="s">
        <v>6426</v>
      </c>
      <c r="C1456" s="10" t="s">
        <v>1533</v>
      </c>
      <c r="D1456" s="11" t="s">
        <v>4851</v>
      </c>
      <c r="E1456" s="11" t="s">
        <v>4877</v>
      </c>
      <c r="F1456" s="10" t="s">
        <v>3868</v>
      </c>
    </row>
    <row r="1457" spans="1:6" ht="38.25" customHeight="1">
      <c r="A1457" s="6">
        <v>1453</v>
      </c>
      <c r="B1457" s="10" t="s">
        <v>6427</v>
      </c>
      <c r="C1457" s="10" t="s">
        <v>1534</v>
      </c>
      <c r="D1457" s="11" t="s">
        <v>4851</v>
      </c>
      <c r="E1457" s="11" t="s">
        <v>4877</v>
      </c>
      <c r="F1457" s="10" t="s">
        <v>578</v>
      </c>
    </row>
    <row r="1458" spans="1:6" ht="38.25" customHeight="1">
      <c r="A1458" s="6">
        <v>1454</v>
      </c>
      <c r="B1458" s="10" t="s">
        <v>6428</v>
      </c>
      <c r="C1458" s="10" t="s">
        <v>1535</v>
      </c>
      <c r="D1458" s="11" t="s">
        <v>4851</v>
      </c>
      <c r="E1458" s="11" t="s">
        <v>4877</v>
      </c>
      <c r="F1458" s="10" t="s">
        <v>202</v>
      </c>
    </row>
    <row r="1459" spans="1:6" ht="38.25" customHeight="1">
      <c r="A1459" s="6">
        <v>1455</v>
      </c>
      <c r="B1459" s="10" t="s">
        <v>6429</v>
      </c>
      <c r="C1459" s="10" t="s">
        <v>1536</v>
      </c>
      <c r="D1459" s="11" t="s">
        <v>4851</v>
      </c>
      <c r="E1459" s="11" t="s">
        <v>4877</v>
      </c>
      <c r="F1459" s="10" t="s">
        <v>3869</v>
      </c>
    </row>
    <row r="1460" spans="1:6" ht="38.25" customHeight="1">
      <c r="A1460" s="6">
        <v>1456</v>
      </c>
      <c r="B1460" s="10" t="s">
        <v>6430</v>
      </c>
      <c r="C1460" s="33" t="s">
        <v>1537</v>
      </c>
      <c r="D1460" s="11" t="s">
        <v>4851</v>
      </c>
      <c r="E1460" s="11" t="s">
        <v>4877</v>
      </c>
      <c r="F1460" s="10" t="s">
        <v>75</v>
      </c>
    </row>
    <row r="1461" spans="1:6" ht="38.25" customHeight="1">
      <c r="A1461" s="6">
        <v>1457</v>
      </c>
      <c r="B1461" s="10" t="s">
        <v>6431</v>
      </c>
      <c r="C1461" s="10" t="s">
        <v>1538</v>
      </c>
      <c r="D1461" s="11" t="s">
        <v>4851</v>
      </c>
      <c r="E1461" s="11" t="s">
        <v>4877</v>
      </c>
      <c r="F1461" s="10" t="s">
        <v>59</v>
      </c>
    </row>
    <row r="1462" spans="1:6" ht="38.25" customHeight="1">
      <c r="A1462" s="6">
        <v>1458</v>
      </c>
      <c r="B1462" s="10" t="s">
        <v>6432</v>
      </c>
      <c r="C1462" s="10" t="s">
        <v>1539</v>
      </c>
      <c r="D1462" s="11" t="s">
        <v>4851</v>
      </c>
      <c r="E1462" s="11" t="s">
        <v>4877</v>
      </c>
      <c r="F1462" s="10" t="s">
        <v>240</v>
      </c>
    </row>
    <row r="1463" spans="1:6" ht="38.25" customHeight="1">
      <c r="A1463" s="6">
        <v>1459</v>
      </c>
      <c r="B1463" s="10" t="s">
        <v>6433</v>
      </c>
      <c r="C1463" s="10" t="s">
        <v>1540</v>
      </c>
      <c r="D1463" s="11" t="s">
        <v>4851</v>
      </c>
      <c r="E1463" s="11" t="s">
        <v>4877</v>
      </c>
      <c r="F1463" s="10" t="s">
        <v>3615</v>
      </c>
    </row>
    <row r="1464" spans="1:6" ht="38.25" customHeight="1">
      <c r="A1464" s="6">
        <v>1460</v>
      </c>
      <c r="B1464" s="8" t="s">
        <v>6434</v>
      </c>
      <c r="C1464" s="19" t="s">
        <v>3870</v>
      </c>
      <c r="D1464" s="6" t="s">
        <v>4851</v>
      </c>
      <c r="E1464" s="6" t="s">
        <v>5252</v>
      </c>
      <c r="F1464" s="8" t="s">
        <v>44</v>
      </c>
    </row>
    <row r="1465" spans="1:6" ht="38.25" customHeight="1">
      <c r="A1465" s="6">
        <v>1461</v>
      </c>
      <c r="B1465" s="8" t="s">
        <v>6435</v>
      </c>
      <c r="C1465" s="19" t="s">
        <v>3871</v>
      </c>
      <c r="D1465" s="6" t="s">
        <v>4851</v>
      </c>
      <c r="E1465" s="6" t="s">
        <v>5252</v>
      </c>
      <c r="F1465" s="8" t="s">
        <v>265</v>
      </c>
    </row>
    <row r="1466" spans="1:6" ht="38.25" customHeight="1">
      <c r="A1466" s="6">
        <v>1462</v>
      </c>
      <c r="B1466" s="8" t="s">
        <v>6436</v>
      </c>
      <c r="C1466" s="16" t="s">
        <v>3872</v>
      </c>
      <c r="D1466" s="6" t="s">
        <v>4851</v>
      </c>
      <c r="E1466" s="6" t="s">
        <v>5252</v>
      </c>
      <c r="F1466" s="8" t="s">
        <v>265</v>
      </c>
    </row>
    <row r="1467" spans="1:6" ht="38.25" customHeight="1">
      <c r="A1467" s="6">
        <v>1463</v>
      </c>
      <c r="B1467" s="8" t="s">
        <v>6437</v>
      </c>
      <c r="C1467" s="16" t="s">
        <v>3873</v>
      </c>
      <c r="D1467" s="6" t="s">
        <v>4851</v>
      </c>
      <c r="E1467" s="6" t="s">
        <v>5252</v>
      </c>
      <c r="F1467" s="8" t="s">
        <v>492</v>
      </c>
    </row>
    <row r="1468" spans="1:6" ht="38.25" customHeight="1">
      <c r="A1468" s="6">
        <v>1464</v>
      </c>
      <c r="B1468" s="7" t="s">
        <v>6438</v>
      </c>
      <c r="C1468" s="16" t="s">
        <v>3874</v>
      </c>
      <c r="D1468" s="6" t="s">
        <v>4851</v>
      </c>
      <c r="E1468" s="6" t="s">
        <v>5252</v>
      </c>
      <c r="F1468" s="8" t="s">
        <v>75</v>
      </c>
    </row>
    <row r="1469" spans="1:6" ht="38.25" customHeight="1">
      <c r="A1469" s="6">
        <v>1465</v>
      </c>
      <c r="B1469" s="8" t="s">
        <v>6439</v>
      </c>
      <c r="C1469" s="19" t="s">
        <v>3875</v>
      </c>
      <c r="D1469" s="6" t="s">
        <v>4851</v>
      </c>
      <c r="E1469" s="6" t="s">
        <v>5252</v>
      </c>
      <c r="F1469" s="8" t="s">
        <v>1541</v>
      </c>
    </row>
    <row r="1470" spans="1:6" ht="38.25" customHeight="1">
      <c r="A1470" s="6">
        <v>1466</v>
      </c>
      <c r="B1470" s="8" t="s">
        <v>6440</v>
      </c>
      <c r="C1470" s="19" t="s">
        <v>3876</v>
      </c>
      <c r="D1470" s="6" t="s">
        <v>4851</v>
      </c>
      <c r="E1470" s="6" t="s">
        <v>5252</v>
      </c>
      <c r="F1470" s="8" t="s">
        <v>44</v>
      </c>
    </row>
    <row r="1471" spans="1:6" ht="38.25" customHeight="1">
      <c r="A1471" s="6">
        <v>1467</v>
      </c>
      <c r="B1471" s="8" t="s">
        <v>6441</v>
      </c>
      <c r="C1471" s="16" t="s">
        <v>3877</v>
      </c>
      <c r="D1471" s="6" t="s">
        <v>4851</v>
      </c>
      <c r="E1471" s="6" t="s">
        <v>5252</v>
      </c>
      <c r="F1471" s="8" t="s">
        <v>6442</v>
      </c>
    </row>
    <row r="1472" spans="1:6" ht="38.25" customHeight="1">
      <c r="A1472" s="6">
        <v>1468</v>
      </c>
      <c r="B1472" s="10" t="s">
        <v>6443</v>
      </c>
      <c r="C1472" s="10" t="s">
        <v>3878</v>
      </c>
      <c r="D1472" s="11" t="s">
        <v>4851</v>
      </c>
      <c r="E1472" s="11" t="s">
        <v>4874</v>
      </c>
      <c r="F1472" s="10" t="s">
        <v>505</v>
      </c>
    </row>
    <row r="1473" spans="1:6" ht="38.25" customHeight="1">
      <c r="A1473" s="6">
        <v>1469</v>
      </c>
      <c r="B1473" s="10" t="s">
        <v>6444</v>
      </c>
      <c r="C1473" s="10" t="s">
        <v>1542</v>
      </c>
      <c r="D1473" s="11" t="s">
        <v>4851</v>
      </c>
      <c r="E1473" s="11" t="s">
        <v>4874</v>
      </c>
      <c r="F1473" s="10" t="s">
        <v>795</v>
      </c>
    </row>
    <row r="1474" spans="1:6" ht="38.25" customHeight="1">
      <c r="A1474" s="6">
        <v>1470</v>
      </c>
      <c r="B1474" s="10" t="s">
        <v>6445</v>
      </c>
      <c r="C1474" s="33" t="s">
        <v>1543</v>
      </c>
      <c r="D1474" s="11" t="s">
        <v>4851</v>
      </c>
      <c r="E1474" s="11" t="s">
        <v>4874</v>
      </c>
      <c r="F1474" s="10" t="s">
        <v>8</v>
      </c>
    </row>
    <row r="1475" spans="1:6" ht="38.25" customHeight="1">
      <c r="A1475" s="6">
        <v>1471</v>
      </c>
      <c r="B1475" s="10" t="s">
        <v>6446</v>
      </c>
      <c r="C1475" s="37" t="s">
        <v>1544</v>
      </c>
      <c r="D1475" s="11" t="s">
        <v>4851</v>
      </c>
      <c r="E1475" s="11" t="s">
        <v>4874</v>
      </c>
      <c r="F1475" s="10" t="s">
        <v>3879</v>
      </c>
    </row>
    <row r="1476" spans="1:6" ht="38.25" customHeight="1">
      <c r="A1476" s="6">
        <v>1472</v>
      </c>
      <c r="B1476" s="10" t="s">
        <v>6447</v>
      </c>
      <c r="C1476" s="10" t="s">
        <v>3880</v>
      </c>
      <c r="D1476" s="11" t="s">
        <v>4851</v>
      </c>
      <c r="E1476" s="11" t="s">
        <v>4874</v>
      </c>
      <c r="F1476" s="10" t="s">
        <v>3881</v>
      </c>
    </row>
    <row r="1477" spans="1:6" ht="38.25" customHeight="1">
      <c r="A1477" s="6">
        <v>1473</v>
      </c>
      <c r="B1477" s="10" t="s">
        <v>6448</v>
      </c>
      <c r="C1477" s="37" t="s">
        <v>1545</v>
      </c>
      <c r="D1477" s="11" t="s">
        <v>4851</v>
      </c>
      <c r="E1477" s="11" t="s">
        <v>4874</v>
      </c>
      <c r="F1477" s="10" t="s">
        <v>16</v>
      </c>
    </row>
    <row r="1478" spans="1:6" ht="38.25" customHeight="1">
      <c r="A1478" s="6">
        <v>1474</v>
      </c>
      <c r="B1478" s="10" t="s">
        <v>6449</v>
      </c>
      <c r="C1478" s="10" t="s">
        <v>1546</v>
      </c>
      <c r="D1478" s="11" t="s">
        <v>4851</v>
      </c>
      <c r="E1478" s="11" t="s">
        <v>4880</v>
      </c>
      <c r="F1478" s="10" t="s">
        <v>3882</v>
      </c>
    </row>
    <row r="1479" spans="1:6" ht="38.25" customHeight="1">
      <c r="A1479" s="6">
        <v>1475</v>
      </c>
      <c r="B1479" s="10" t="s">
        <v>6450</v>
      </c>
      <c r="C1479" s="10" t="s">
        <v>1547</v>
      </c>
      <c r="D1479" s="11" t="s">
        <v>4851</v>
      </c>
      <c r="E1479" s="11" t="s">
        <v>4880</v>
      </c>
      <c r="F1479" s="10" t="s">
        <v>44</v>
      </c>
    </row>
    <row r="1480" spans="1:6" ht="38.25" customHeight="1">
      <c r="A1480" s="6">
        <v>1476</v>
      </c>
      <c r="B1480" s="8" t="s">
        <v>6451</v>
      </c>
      <c r="C1480" s="8" t="s">
        <v>1548</v>
      </c>
      <c r="D1480" s="6" t="s">
        <v>4851</v>
      </c>
      <c r="E1480" s="6" t="s">
        <v>5709</v>
      </c>
      <c r="F1480" s="8" t="s">
        <v>108</v>
      </c>
    </row>
    <row r="1481" spans="1:6" ht="38.25" customHeight="1">
      <c r="A1481" s="6">
        <v>1477</v>
      </c>
      <c r="B1481" s="10" t="s">
        <v>6452</v>
      </c>
      <c r="C1481" s="33" t="s">
        <v>1549</v>
      </c>
      <c r="D1481" s="11" t="s">
        <v>4851</v>
      </c>
      <c r="E1481" s="11" t="s">
        <v>4884</v>
      </c>
      <c r="F1481" s="10" t="s">
        <v>615</v>
      </c>
    </row>
    <row r="1482" spans="1:6" ht="38.25" customHeight="1">
      <c r="A1482" s="6">
        <v>1478</v>
      </c>
      <c r="B1482" s="10" t="s">
        <v>6453</v>
      </c>
      <c r="C1482" s="33" t="s">
        <v>1550</v>
      </c>
      <c r="D1482" s="11" t="s">
        <v>4851</v>
      </c>
      <c r="E1482" s="11" t="s">
        <v>4884</v>
      </c>
      <c r="F1482" s="10" t="s">
        <v>3883</v>
      </c>
    </row>
    <row r="1483" spans="1:6" ht="38.25" customHeight="1">
      <c r="A1483" s="6">
        <v>1479</v>
      </c>
      <c r="B1483" s="10" t="s">
        <v>6454</v>
      </c>
      <c r="C1483" s="10" t="s">
        <v>1551</v>
      </c>
      <c r="D1483" s="11" t="s">
        <v>4851</v>
      </c>
      <c r="E1483" s="11" t="s">
        <v>4884</v>
      </c>
      <c r="F1483" s="10" t="s">
        <v>1183</v>
      </c>
    </row>
    <row r="1484" spans="1:6" ht="38.25" customHeight="1">
      <c r="A1484" s="6">
        <v>1480</v>
      </c>
      <c r="B1484" s="10" t="s">
        <v>6455</v>
      </c>
      <c r="C1484" s="10" t="s">
        <v>1552</v>
      </c>
      <c r="D1484" s="11" t="s">
        <v>4851</v>
      </c>
      <c r="E1484" s="11" t="s">
        <v>4884</v>
      </c>
      <c r="F1484" s="10" t="s">
        <v>12</v>
      </c>
    </row>
    <row r="1485" spans="1:6" ht="38.25" customHeight="1">
      <c r="A1485" s="6">
        <v>1481</v>
      </c>
      <c r="B1485" s="10" t="s">
        <v>6456</v>
      </c>
      <c r="C1485" s="10" t="s">
        <v>1553</v>
      </c>
      <c r="D1485" s="11" t="s">
        <v>4851</v>
      </c>
      <c r="E1485" s="11" t="s">
        <v>4884</v>
      </c>
      <c r="F1485" s="10" t="s">
        <v>3884</v>
      </c>
    </row>
    <row r="1486" spans="1:6" ht="38.25" customHeight="1">
      <c r="A1486" s="6">
        <v>1482</v>
      </c>
      <c r="B1486" s="10" t="s">
        <v>6457</v>
      </c>
      <c r="C1486" s="10" t="s">
        <v>1554</v>
      </c>
      <c r="D1486" s="11" t="s">
        <v>4851</v>
      </c>
      <c r="E1486" s="11" t="s">
        <v>4884</v>
      </c>
      <c r="F1486" s="10" t="s">
        <v>678</v>
      </c>
    </row>
    <row r="1487" spans="1:6" ht="38.25" customHeight="1">
      <c r="A1487" s="6">
        <v>1483</v>
      </c>
      <c r="B1487" s="10" t="s">
        <v>6458</v>
      </c>
      <c r="C1487" s="10" t="s">
        <v>1555</v>
      </c>
      <c r="D1487" s="11" t="s">
        <v>4851</v>
      </c>
      <c r="E1487" s="11" t="s">
        <v>4884</v>
      </c>
      <c r="F1487" s="10" t="s">
        <v>3885</v>
      </c>
    </row>
    <row r="1488" spans="1:6" ht="38.25" customHeight="1">
      <c r="A1488" s="6">
        <v>1484</v>
      </c>
      <c r="B1488" s="10" t="s">
        <v>6459</v>
      </c>
      <c r="C1488" s="10" t="s">
        <v>1556</v>
      </c>
      <c r="D1488" s="11" t="s">
        <v>4851</v>
      </c>
      <c r="E1488" s="11" t="s">
        <v>4884</v>
      </c>
      <c r="F1488" s="10" t="s">
        <v>3886</v>
      </c>
    </row>
    <row r="1489" spans="1:6" ht="38.25" customHeight="1">
      <c r="A1489" s="6">
        <v>1485</v>
      </c>
      <c r="B1489" s="10" t="s">
        <v>6460</v>
      </c>
      <c r="C1489" s="10" t="s">
        <v>1557</v>
      </c>
      <c r="D1489" s="11" t="s">
        <v>4851</v>
      </c>
      <c r="E1489" s="11" t="s">
        <v>4884</v>
      </c>
      <c r="F1489" s="10" t="s">
        <v>3887</v>
      </c>
    </row>
    <row r="1490" spans="1:6" ht="38.25" customHeight="1">
      <c r="A1490" s="6">
        <v>1486</v>
      </c>
      <c r="B1490" s="10" t="s">
        <v>6461</v>
      </c>
      <c r="C1490" s="10" t="s">
        <v>1558</v>
      </c>
      <c r="D1490" s="11" t="s">
        <v>4851</v>
      </c>
      <c r="E1490" s="11" t="s">
        <v>4884</v>
      </c>
      <c r="F1490" s="10" t="s">
        <v>75</v>
      </c>
    </row>
    <row r="1491" spans="1:6" ht="38.25" customHeight="1">
      <c r="A1491" s="6">
        <v>1487</v>
      </c>
      <c r="B1491" s="10" t="s">
        <v>6462</v>
      </c>
      <c r="C1491" s="10" t="s">
        <v>1559</v>
      </c>
      <c r="D1491" s="11" t="s">
        <v>4851</v>
      </c>
      <c r="E1491" s="11" t="s">
        <v>4884</v>
      </c>
      <c r="F1491" s="10" t="s">
        <v>748</v>
      </c>
    </row>
    <row r="1492" spans="1:6" ht="38.25" customHeight="1">
      <c r="A1492" s="6">
        <v>1488</v>
      </c>
      <c r="B1492" s="10" t="s">
        <v>6463</v>
      </c>
      <c r="C1492" s="10" t="s">
        <v>1560</v>
      </c>
      <c r="D1492" s="11" t="s">
        <v>4851</v>
      </c>
      <c r="E1492" s="11" t="s">
        <v>4884</v>
      </c>
      <c r="F1492" s="10" t="s">
        <v>3888</v>
      </c>
    </row>
    <row r="1493" spans="1:6" ht="38.25" customHeight="1">
      <c r="A1493" s="6">
        <v>1489</v>
      </c>
      <c r="B1493" s="10" t="s">
        <v>6464</v>
      </c>
      <c r="C1493" s="10" t="s">
        <v>1561</v>
      </c>
      <c r="D1493" s="11" t="s">
        <v>4851</v>
      </c>
      <c r="E1493" s="11" t="s">
        <v>4884</v>
      </c>
      <c r="F1493" s="10" t="s">
        <v>240</v>
      </c>
    </row>
    <row r="1494" spans="1:6" ht="38.25" customHeight="1">
      <c r="A1494" s="6">
        <v>1490</v>
      </c>
      <c r="B1494" s="10" t="s">
        <v>6465</v>
      </c>
      <c r="C1494" s="10" t="s">
        <v>1562</v>
      </c>
      <c r="D1494" s="11" t="s">
        <v>4851</v>
      </c>
      <c r="E1494" s="11" t="s">
        <v>4884</v>
      </c>
      <c r="F1494" s="10" t="s">
        <v>59</v>
      </c>
    </row>
    <row r="1495" spans="1:6" ht="38.25" customHeight="1">
      <c r="A1495" s="6">
        <v>1491</v>
      </c>
      <c r="B1495" s="10" t="s">
        <v>6466</v>
      </c>
      <c r="C1495" s="33" t="s">
        <v>1563</v>
      </c>
      <c r="D1495" s="11" t="s">
        <v>4851</v>
      </c>
      <c r="E1495" s="11" t="s">
        <v>4884</v>
      </c>
      <c r="F1495" s="10" t="s">
        <v>3889</v>
      </c>
    </row>
    <row r="1496" spans="1:6" ht="38.25" customHeight="1">
      <c r="A1496" s="6">
        <v>1492</v>
      </c>
      <c r="B1496" s="10" t="s">
        <v>6467</v>
      </c>
      <c r="C1496" s="10" t="s">
        <v>1564</v>
      </c>
      <c r="D1496" s="11" t="s">
        <v>4851</v>
      </c>
      <c r="E1496" s="11" t="s">
        <v>4884</v>
      </c>
      <c r="F1496" s="10" t="s">
        <v>265</v>
      </c>
    </row>
    <row r="1497" spans="1:6" ht="38.25" customHeight="1">
      <c r="A1497" s="6">
        <v>1493</v>
      </c>
      <c r="B1497" s="3" t="s">
        <v>6468</v>
      </c>
      <c r="C1497" s="10" t="s">
        <v>1565</v>
      </c>
      <c r="D1497" s="11" t="s">
        <v>4851</v>
      </c>
      <c r="E1497" s="11" t="s">
        <v>4884</v>
      </c>
      <c r="F1497" s="10" t="s">
        <v>678</v>
      </c>
    </row>
    <row r="1498" spans="1:6" ht="38.25" customHeight="1">
      <c r="A1498" s="6">
        <v>1494</v>
      </c>
      <c r="B1498" s="10" t="s">
        <v>6469</v>
      </c>
      <c r="C1498" s="10" t="s">
        <v>1566</v>
      </c>
      <c r="D1498" s="11" t="s">
        <v>4851</v>
      </c>
      <c r="E1498" s="11" t="s">
        <v>4884</v>
      </c>
      <c r="F1498" s="10" t="s">
        <v>3890</v>
      </c>
    </row>
    <row r="1499" spans="1:6" ht="38.25" customHeight="1">
      <c r="A1499" s="6">
        <v>1495</v>
      </c>
      <c r="B1499" s="10" t="s">
        <v>6470</v>
      </c>
      <c r="C1499" s="10" t="s">
        <v>1567</v>
      </c>
      <c r="D1499" s="11" t="s">
        <v>4851</v>
      </c>
      <c r="E1499" s="11" t="s">
        <v>4884</v>
      </c>
      <c r="F1499" s="10" t="s">
        <v>202</v>
      </c>
    </row>
    <row r="1500" spans="1:6" ht="38.25" customHeight="1">
      <c r="A1500" s="6">
        <v>1496</v>
      </c>
      <c r="B1500" s="10" t="s">
        <v>6471</v>
      </c>
      <c r="C1500" s="10" t="s">
        <v>1568</v>
      </c>
      <c r="D1500" s="11" t="s">
        <v>4851</v>
      </c>
      <c r="E1500" s="11" t="s">
        <v>4884</v>
      </c>
      <c r="F1500" s="10" t="s">
        <v>3891</v>
      </c>
    </row>
    <row r="1501" spans="1:6" ht="38.25" customHeight="1">
      <c r="A1501" s="6">
        <v>1497</v>
      </c>
      <c r="B1501" s="10" t="s">
        <v>6472</v>
      </c>
      <c r="C1501" s="10" t="s">
        <v>3892</v>
      </c>
      <c r="D1501" s="11" t="s">
        <v>4851</v>
      </c>
      <c r="E1501" s="11" t="s">
        <v>4884</v>
      </c>
      <c r="F1501" s="10" t="s">
        <v>678</v>
      </c>
    </row>
    <row r="1502" spans="1:6" ht="38.25" customHeight="1">
      <c r="A1502" s="6">
        <v>1498</v>
      </c>
      <c r="B1502" s="10" t="s">
        <v>6473</v>
      </c>
      <c r="C1502" s="10" t="s">
        <v>1569</v>
      </c>
      <c r="D1502" s="11" t="s">
        <v>4851</v>
      </c>
      <c r="E1502" s="11" t="s">
        <v>4884</v>
      </c>
      <c r="F1502" s="10" t="s">
        <v>3893</v>
      </c>
    </row>
    <row r="1503" spans="1:6" ht="38.25" customHeight="1">
      <c r="A1503" s="6">
        <v>1499</v>
      </c>
      <c r="B1503" s="10" t="s">
        <v>6474</v>
      </c>
      <c r="C1503" s="33" t="s">
        <v>1570</v>
      </c>
      <c r="D1503" s="11" t="s">
        <v>4851</v>
      </c>
      <c r="E1503" s="11" t="s">
        <v>4884</v>
      </c>
      <c r="F1503" s="10" t="s">
        <v>202</v>
      </c>
    </row>
    <row r="1504" spans="1:6" ht="38.25" customHeight="1">
      <c r="A1504" s="6">
        <v>1500</v>
      </c>
      <c r="B1504" s="10" t="s">
        <v>6475</v>
      </c>
      <c r="C1504" s="10" t="s">
        <v>1571</v>
      </c>
      <c r="D1504" s="11" t="s">
        <v>4851</v>
      </c>
      <c r="E1504" s="11" t="s">
        <v>4884</v>
      </c>
      <c r="F1504" s="10" t="s">
        <v>118</v>
      </c>
    </row>
    <row r="1505" spans="1:6" ht="38.25" customHeight="1">
      <c r="A1505" s="6">
        <v>1501</v>
      </c>
      <c r="B1505" s="10" t="s">
        <v>6476</v>
      </c>
      <c r="C1505" s="10" t="s">
        <v>1572</v>
      </c>
      <c r="D1505" s="11" t="s">
        <v>4851</v>
      </c>
      <c r="E1505" s="11" t="s">
        <v>4884</v>
      </c>
      <c r="F1505" s="10" t="s">
        <v>3893</v>
      </c>
    </row>
    <row r="1506" spans="1:6" ht="38.25" customHeight="1">
      <c r="A1506" s="6">
        <v>1502</v>
      </c>
      <c r="B1506" s="10" t="s">
        <v>6477</v>
      </c>
      <c r="C1506" s="10" t="s">
        <v>1573</v>
      </c>
      <c r="D1506" s="11" t="s">
        <v>4851</v>
      </c>
      <c r="E1506" s="11" t="s">
        <v>4884</v>
      </c>
      <c r="F1506" s="10" t="s">
        <v>3894</v>
      </c>
    </row>
    <row r="1507" spans="1:6" ht="38.25" customHeight="1">
      <c r="A1507" s="6">
        <v>1503</v>
      </c>
      <c r="B1507" s="10" t="s">
        <v>6478</v>
      </c>
      <c r="C1507" s="10" t="s">
        <v>1574</v>
      </c>
      <c r="D1507" s="11" t="s">
        <v>4851</v>
      </c>
      <c r="E1507" s="11" t="s">
        <v>4884</v>
      </c>
      <c r="F1507" s="10" t="s">
        <v>3895</v>
      </c>
    </row>
    <row r="1508" spans="1:6" ht="38.25" customHeight="1">
      <c r="A1508" s="6">
        <v>1504</v>
      </c>
      <c r="B1508" s="10" t="s">
        <v>6479</v>
      </c>
      <c r="C1508" s="10" t="s">
        <v>1575</v>
      </c>
      <c r="D1508" s="11" t="s">
        <v>4851</v>
      </c>
      <c r="E1508" s="11" t="s">
        <v>4884</v>
      </c>
      <c r="F1508" s="10" t="s">
        <v>463</v>
      </c>
    </row>
    <row r="1509" spans="1:6" ht="38.25" customHeight="1">
      <c r="A1509" s="6">
        <v>1505</v>
      </c>
      <c r="B1509" s="10" t="s">
        <v>6480</v>
      </c>
      <c r="C1509" s="37" t="s">
        <v>1576</v>
      </c>
      <c r="D1509" s="11" t="s">
        <v>4851</v>
      </c>
      <c r="E1509" s="11" t="s">
        <v>4884</v>
      </c>
      <c r="F1509" s="10" t="s">
        <v>16</v>
      </c>
    </row>
    <row r="1510" spans="1:6" ht="38.25" customHeight="1">
      <c r="A1510" s="6">
        <v>1506</v>
      </c>
      <c r="B1510" s="57" t="s">
        <v>6481</v>
      </c>
      <c r="C1510" s="10" t="s">
        <v>1577</v>
      </c>
      <c r="D1510" s="11" t="s">
        <v>4851</v>
      </c>
      <c r="E1510" s="11" t="s">
        <v>4884</v>
      </c>
      <c r="F1510" s="10" t="s">
        <v>3896</v>
      </c>
    </row>
    <row r="1511" spans="1:6" ht="38.25" customHeight="1">
      <c r="A1511" s="6">
        <v>1507</v>
      </c>
      <c r="B1511" s="10" t="s">
        <v>6482</v>
      </c>
      <c r="C1511" s="33" t="s">
        <v>1578</v>
      </c>
      <c r="D1511" s="11" t="s">
        <v>4851</v>
      </c>
      <c r="E1511" s="11" t="s">
        <v>4884</v>
      </c>
      <c r="F1511" s="10" t="s">
        <v>3897</v>
      </c>
    </row>
    <row r="1512" spans="1:6" ht="38.25" customHeight="1">
      <c r="A1512" s="6">
        <v>1508</v>
      </c>
      <c r="B1512" s="10" t="s">
        <v>6483</v>
      </c>
      <c r="C1512" s="33" t="s">
        <v>1579</v>
      </c>
      <c r="D1512" s="11" t="s">
        <v>4851</v>
      </c>
      <c r="E1512" s="11" t="s">
        <v>4884</v>
      </c>
      <c r="F1512" s="10" t="s">
        <v>240</v>
      </c>
    </row>
    <row r="1513" spans="1:6" ht="38.25" customHeight="1">
      <c r="A1513" s="6">
        <v>1509</v>
      </c>
      <c r="B1513" s="10" t="s">
        <v>6484</v>
      </c>
      <c r="C1513" s="10" t="s">
        <v>1580</v>
      </c>
      <c r="D1513" s="11" t="s">
        <v>4851</v>
      </c>
      <c r="E1513" s="11" t="s">
        <v>4884</v>
      </c>
      <c r="F1513" s="10" t="s">
        <v>3807</v>
      </c>
    </row>
    <row r="1514" spans="1:6" ht="38.25" customHeight="1">
      <c r="A1514" s="6">
        <v>1510</v>
      </c>
      <c r="B1514" s="43" t="s">
        <v>6485</v>
      </c>
      <c r="C1514" s="69" t="s">
        <v>1581</v>
      </c>
      <c r="D1514" s="11" t="s">
        <v>4851</v>
      </c>
      <c r="E1514" s="11" t="s">
        <v>4857</v>
      </c>
      <c r="F1514" s="10" t="s">
        <v>44</v>
      </c>
    </row>
    <row r="1515" spans="1:6" ht="38.25" customHeight="1">
      <c r="A1515" s="6">
        <v>1511</v>
      </c>
      <c r="B1515" s="49" t="s">
        <v>6486</v>
      </c>
      <c r="C1515" s="49" t="s">
        <v>1582</v>
      </c>
      <c r="D1515" s="6" t="s">
        <v>4851</v>
      </c>
      <c r="E1515" s="6" t="s">
        <v>4907</v>
      </c>
      <c r="F1515" s="8" t="s">
        <v>3898</v>
      </c>
    </row>
    <row r="1516" spans="1:6" ht="38.25" customHeight="1">
      <c r="A1516" s="6">
        <v>1512</v>
      </c>
      <c r="B1516" s="49" t="s">
        <v>6487</v>
      </c>
      <c r="C1516" s="67" t="s">
        <v>1583</v>
      </c>
      <c r="D1516" s="6" t="s">
        <v>4851</v>
      </c>
      <c r="E1516" s="6" t="s">
        <v>4907</v>
      </c>
      <c r="F1516" s="8" t="s">
        <v>16</v>
      </c>
    </row>
    <row r="1517" spans="1:6" ht="38.25" customHeight="1">
      <c r="A1517" s="6">
        <v>1513</v>
      </c>
      <c r="B1517" s="49" t="s">
        <v>6488</v>
      </c>
      <c r="C1517" s="49" t="s">
        <v>1469</v>
      </c>
      <c r="D1517" s="6" t="s">
        <v>4851</v>
      </c>
      <c r="E1517" s="6" t="s">
        <v>4907</v>
      </c>
      <c r="F1517" s="8" t="s">
        <v>3841</v>
      </c>
    </row>
    <row r="1518" spans="1:6" ht="38.25" customHeight="1">
      <c r="A1518" s="6">
        <v>1514</v>
      </c>
      <c r="B1518" s="63" t="s">
        <v>6489</v>
      </c>
      <c r="C1518" s="63" t="s">
        <v>1584</v>
      </c>
      <c r="D1518" s="6" t="s">
        <v>4851</v>
      </c>
      <c r="E1518" s="6" t="s">
        <v>4907</v>
      </c>
      <c r="F1518" s="8" t="s">
        <v>3899</v>
      </c>
    </row>
    <row r="1519" spans="1:6" ht="38.25" customHeight="1">
      <c r="A1519" s="6">
        <v>1515</v>
      </c>
      <c r="B1519" s="43" t="s">
        <v>6490</v>
      </c>
      <c r="C1519" s="79" t="s">
        <v>1585</v>
      </c>
      <c r="D1519" s="11" t="s">
        <v>4851</v>
      </c>
      <c r="E1519" s="11" t="s">
        <v>4852</v>
      </c>
      <c r="F1519" s="10" t="s">
        <v>6491</v>
      </c>
    </row>
    <row r="1520" spans="1:6" ht="38.25" customHeight="1">
      <c r="A1520" s="6">
        <v>1516</v>
      </c>
      <c r="B1520" s="61" t="s">
        <v>6492</v>
      </c>
      <c r="C1520" s="62" t="s">
        <v>1586</v>
      </c>
      <c r="D1520" s="11" t="s">
        <v>4851</v>
      </c>
      <c r="E1520" s="11" t="s">
        <v>4852</v>
      </c>
      <c r="F1520" s="10" t="s">
        <v>612</v>
      </c>
    </row>
    <row r="1521" spans="1:6" ht="38.25" customHeight="1">
      <c r="A1521" s="6">
        <v>1517</v>
      </c>
      <c r="B1521" s="49" t="s">
        <v>6493</v>
      </c>
      <c r="C1521" s="49" t="s">
        <v>1587</v>
      </c>
      <c r="D1521" s="6" t="s">
        <v>4851</v>
      </c>
      <c r="E1521" s="6" t="s">
        <v>4995</v>
      </c>
      <c r="F1521" s="8" t="s">
        <v>44</v>
      </c>
    </row>
    <row r="1522" spans="1:6" ht="38.25" customHeight="1">
      <c r="A1522" s="6">
        <v>1518</v>
      </c>
      <c r="B1522" s="80" t="s">
        <v>6494</v>
      </c>
      <c r="C1522" s="81" t="s">
        <v>1588</v>
      </c>
      <c r="D1522" s="6" t="s">
        <v>4851</v>
      </c>
      <c r="E1522" s="6" t="s">
        <v>4995</v>
      </c>
      <c r="F1522" s="8" t="s">
        <v>3900</v>
      </c>
    </row>
    <row r="1523" spans="1:6" ht="38.25" customHeight="1">
      <c r="A1523" s="6">
        <v>1519</v>
      </c>
      <c r="B1523" s="49" t="s">
        <v>6495</v>
      </c>
      <c r="C1523" s="49" t="s">
        <v>1589</v>
      </c>
      <c r="D1523" s="6" t="s">
        <v>4851</v>
      </c>
      <c r="E1523" s="6" t="s">
        <v>4870</v>
      </c>
      <c r="F1523" s="8" t="s">
        <v>16</v>
      </c>
    </row>
    <row r="1524" spans="1:6" ht="38.25" customHeight="1">
      <c r="A1524" s="6">
        <v>1520</v>
      </c>
      <c r="B1524" s="49" t="s">
        <v>6496</v>
      </c>
      <c r="C1524" s="49" t="s">
        <v>1590</v>
      </c>
      <c r="D1524" s="6" t="s">
        <v>4851</v>
      </c>
      <c r="E1524" s="6" t="s">
        <v>4870</v>
      </c>
      <c r="F1524" s="8" t="s">
        <v>3901</v>
      </c>
    </row>
    <row r="1525" spans="1:6" ht="38.25" customHeight="1">
      <c r="A1525" s="6">
        <v>1521</v>
      </c>
      <c r="B1525" s="49" t="s">
        <v>6497</v>
      </c>
      <c r="C1525" s="49" t="s">
        <v>1591</v>
      </c>
      <c r="D1525" s="6" t="s">
        <v>4851</v>
      </c>
      <c r="E1525" s="6" t="s">
        <v>4870</v>
      </c>
      <c r="F1525" s="8" t="s">
        <v>3902</v>
      </c>
    </row>
    <row r="1526" spans="1:6" ht="38.25" customHeight="1">
      <c r="A1526" s="6">
        <v>1522</v>
      </c>
      <c r="B1526" s="49" t="s">
        <v>6498</v>
      </c>
      <c r="C1526" s="49" t="s">
        <v>1592</v>
      </c>
      <c r="D1526" s="6" t="s">
        <v>4851</v>
      </c>
      <c r="E1526" s="6" t="s">
        <v>4870</v>
      </c>
      <c r="F1526" s="8" t="s">
        <v>189</v>
      </c>
    </row>
    <row r="1527" spans="1:6" ht="38.25" customHeight="1">
      <c r="A1527" s="6">
        <v>1523</v>
      </c>
      <c r="B1527" s="49" t="s">
        <v>6499</v>
      </c>
      <c r="C1527" s="49" t="s">
        <v>1593</v>
      </c>
      <c r="D1527" s="6" t="s">
        <v>4851</v>
      </c>
      <c r="E1527" s="6" t="s">
        <v>4870</v>
      </c>
      <c r="F1527" s="8" t="s">
        <v>3903</v>
      </c>
    </row>
    <row r="1528" spans="1:6" ht="38.25" customHeight="1">
      <c r="A1528" s="6">
        <v>1524</v>
      </c>
      <c r="B1528" s="49" t="s">
        <v>6500</v>
      </c>
      <c r="C1528" s="49" t="s">
        <v>380</v>
      </c>
      <c r="D1528" s="6" t="s">
        <v>4901</v>
      </c>
      <c r="E1528" s="6" t="s">
        <v>4855</v>
      </c>
      <c r="F1528" s="8" t="s">
        <v>3904</v>
      </c>
    </row>
    <row r="1529" spans="1:6" ht="38.25" customHeight="1">
      <c r="A1529" s="6">
        <v>1525</v>
      </c>
      <c r="B1529" s="49" t="s">
        <v>6501</v>
      </c>
      <c r="C1529" s="49" t="s">
        <v>1594</v>
      </c>
      <c r="D1529" s="6" t="s">
        <v>4851</v>
      </c>
      <c r="E1529" s="6" t="s">
        <v>4855</v>
      </c>
      <c r="F1529" s="8" t="s">
        <v>3905</v>
      </c>
    </row>
    <row r="1530" spans="1:6" ht="38.25" customHeight="1">
      <c r="A1530" s="6">
        <v>1526</v>
      </c>
      <c r="B1530" s="49" t="s">
        <v>6502</v>
      </c>
      <c r="C1530" s="67" t="s">
        <v>1595</v>
      </c>
      <c r="D1530" s="6" t="s">
        <v>4851</v>
      </c>
      <c r="E1530" s="6" t="s">
        <v>4855</v>
      </c>
      <c r="F1530" s="8" t="s">
        <v>75</v>
      </c>
    </row>
    <row r="1531" spans="1:6" ht="38.25" customHeight="1">
      <c r="A1531" s="6">
        <v>1527</v>
      </c>
      <c r="B1531" s="49" t="s">
        <v>6503</v>
      </c>
      <c r="C1531" s="49" t="s">
        <v>1596</v>
      </c>
      <c r="D1531" s="6" t="s">
        <v>4851</v>
      </c>
      <c r="E1531" s="6" t="s">
        <v>4855</v>
      </c>
      <c r="F1531" s="8" t="s">
        <v>175</v>
      </c>
    </row>
    <row r="1532" spans="1:6" ht="38.25" customHeight="1">
      <c r="A1532" s="6">
        <v>1528</v>
      </c>
      <c r="B1532" s="49" t="s">
        <v>6504</v>
      </c>
      <c r="C1532" s="49" t="s">
        <v>1597</v>
      </c>
      <c r="D1532" s="6" t="s">
        <v>4851</v>
      </c>
      <c r="E1532" s="6" t="s">
        <v>4855</v>
      </c>
      <c r="F1532" s="8" t="s">
        <v>777</v>
      </c>
    </row>
    <row r="1533" spans="1:6" ht="38.25" customHeight="1">
      <c r="A1533" s="6">
        <v>1529</v>
      </c>
      <c r="B1533" s="49" t="s">
        <v>6505</v>
      </c>
      <c r="C1533" s="49" t="s">
        <v>1598</v>
      </c>
      <c r="D1533" s="6" t="s">
        <v>4851</v>
      </c>
      <c r="E1533" s="6" t="s">
        <v>4855</v>
      </c>
      <c r="F1533" s="8" t="s">
        <v>100</v>
      </c>
    </row>
    <row r="1534" spans="1:6" ht="38.25" customHeight="1">
      <c r="A1534" s="6">
        <v>1530</v>
      </c>
      <c r="B1534" s="49" t="s">
        <v>6506</v>
      </c>
      <c r="C1534" s="49" t="s">
        <v>1599</v>
      </c>
      <c r="D1534" s="6" t="s">
        <v>4851</v>
      </c>
      <c r="E1534" s="6" t="s">
        <v>4855</v>
      </c>
      <c r="F1534" s="8" t="s">
        <v>118</v>
      </c>
    </row>
    <row r="1535" spans="1:6" ht="38.25" customHeight="1">
      <c r="A1535" s="6">
        <v>1531</v>
      </c>
      <c r="B1535" s="49" t="s">
        <v>6507</v>
      </c>
      <c r="C1535" s="49" t="s">
        <v>1600</v>
      </c>
      <c r="D1535" s="6" t="s">
        <v>4851</v>
      </c>
      <c r="E1535" s="6" t="s">
        <v>4855</v>
      </c>
      <c r="F1535" s="8" t="s">
        <v>3558</v>
      </c>
    </row>
    <row r="1536" spans="1:6" ht="38.25" customHeight="1">
      <c r="A1536" s="6">
        <v>1532</v>
      </c>
      <c r="B1536" s="49" t="s">
        <v>6508</v>
      </c>
      <c r="C1536" s="49" t="s">
        <v>1601</v>
      </c>
      <c r="D1536" s="6" t="s">
        <v>4851</v>
      </c>
      <c r="E1536" s="6" t="s">
        <v>4855</v>
      </c>
      <c r="F1536" s="8" t="s">
        <v>3906</v>
      </c>
    </row>
    <row r="1537" spans="1:6" ht="38.25" customHeight="1">
      <c r="A1537" s="6">
        <v>1533</v>
      </c>
      <c r="B1537" s="49" t="s">
        <v>6509</v>
      </c>
      <c r="C1537" s="49" t="s">
        <v>3907</v>
      </c>
      <c r="D1537" s="6" t="s">
        <v>4851</v>
      </c>
      <c r="E1537" s="6" t="s">
        <v>5027</v>
      </c>
      <c r="F1537" s="8" t="s">
        <v>1345</v>
      </c>
    </row>
    <row r="1538" spans="1:6" ht="38.25" customHeight="1">
      <c r="A1538" s="6">
        <v>1534</v>
      </c>
      <c r="B1538" s="49" t="s">
        <v>6510</v>
      </c>
      <c r="C1538" s="49" t="s">
        <v>3908</v>
      </c>
      <c r="D1538" s="6" t="s">
        <v>4851</v>
      </c>
      <c r="E1538" s="6" t="s">
        <v>5027</v>
      </c>
      <c r="F1538" s="8" t="s">
        <v>3909</v>
      </c>
    </row>
    <row r="1539" spans="1:6" ht="38.25" customHeight="1">
      <c r="A1539" s="6">
        <v>1535</v>
      </c>
      <c r="B1539" s="49" t="s">
        <v>6511</v>
      </c>
      <c r="C1539" s="49" t="s">
        <v>3910</v>
      </c>
      <c r="D1539" s="6" t="s">
        <v>4851</v>
      </c>
      <c r="E1539" s="6" t="s">
        <v>5027</v>
      </c>
      <c r="F1539" s="8" t="s">
        <v>118</v>
      </c>
    </row>
    <row r="1540" spans="1:6" ht="38.25" customHeight="1">
      <c r="A1540" s="6">
        <v>1536</v>
      </c>
      <c r="B1540" s="49" t="s">
        <v>6512</v>
      </c>
      <c r="C1540" s="49" t="s">
        <v>3911</v>
      </c>
      <c r="D1540" s="6" t="s">
        <v>4851</v>
      </c>
      <c r="E1540" s="6" t="s">
        <v>5027</v>
      </c>
      <c r="F1540" s="8" t="s">
        <v>3912</v>
      </c>
    </row>
    <row r="1541" spans="1:6" ht="38.25" customHeight="1">
      <c r="A1541" s="6">
        <v>1537</v>
      </c>
      <c r="B1541" s="49" t="s">
        <v>6513</v>
      </c>
      <c r="C1541" s="49" t="s">
        <v>1602</v>
      </c>
      <c r="D1541" s="6" t="s">
        <v>4851</v>
      </c>
      <c r="E1541" s="6" t="s">
        <v>5027</v>
      </c>
      <c r="F1541" s="8" t="s">
        <v>3716</v>
      </c>
    </row>
    <row r="1542" spans="1:6" ht="38.25" customHeight="1">
      <c r="A1542" s="6">
        <v>1538</v>
      </c>
      <c r="B1542" s="49" t="s">
        <v>6514</v>
      </c>
      <c r="C1542" s="49" t="s">
        <v>3913</v>
      </c>
      <c r="D1542" s="6" t="s">
        <v>4851</v>
      </c>
      <c r="E1542" s="6" t="s">
        <v>5027</v>
      </c>
      <c r="F1542" s="8" t="s">
        <v>75</v>
      </c>
    </row>
    <row r="1543" spans="1:6" ht="38.25" customHeight="1">
      <c r="A1543" s="6">
        <v>1539</v>
      </c>
      <c r="B1543" s="43" t="s">
        <v>6515</v>
      </c>
      <c r="C1543" s="43" t="s">
        <v>1603</v>
      </c>
      <c r="D1543" s="11" t="s">
        <v>4851</v>
      </c>
      <c r="E1543" s="11" t="s">
        <v>4859</v>
      </c>
      <c r="F1543" s="10" t="s">
        <v>6516</v>
      </c>
    </row>
    <row r="1544" spans="1:6" ht="38.25" customHeight="1">
      <c r="A1544" s="6">
        <v>1540</v>
      </c>
      <c r="B1544" s="43" t="s">
        <v>6517</v>
      </c>
      <c r="C1544" s="43" t="s">
        <v>1604</v>
      </c>
      <c r="D1544" s="11" t="s">
        <v>4851</v>
      </c>
      <c r="E1544" s="11" t="s">
        <v>4859</v>
      </c>
      <c r="F1544" s="10" t="s">
        <v>3761</v>
      </c>
    </row>
    <row r="1545" spans="1:6" ht="38.25" customHeight="1">
      <c r="A1545" s="6">
        <v>1541</v>
      </c>
      <c r="B1545" s="43" t="s">
        <v>6518</v>
      </c>
      <c r="C1545" s="43" t="s">
        <v>3914</v>
      </c>
      <c r="D1545" s="11" t="s">
        <v>4851</v>
      </c>
      <c r="E1545" s="11" t="s">
        <v>4859</v>
      </c>
      <c r="F1545" s="10" t="s">
        <v>461</v>
      </c>
    </row>
    <row r="1546" spans="1:6" ht="38.25" customHeight="1">
      <c r="A1546" s="6">
        <v>1542</v>
      </c>
      <c r="B1546" s="43" t="s">
        <v>6519</v>
      </c>
      <c r="C1546" s="43" t="s">
        <v>1605</v>
      </c>
      <c r="D1546" s="22" t="s">
        <v>4851</v>
      </c>
      <c r="E1546" s="11" t="s">
        <v>4859</v>
      </c>
      <c r="F1546" s="70" t="s">
        <v>16</v>
      </c>
    </row>
    <row r="1547" spans="1:6" ht="38.25" customHeight="1">
      <c r="A1547" s="6">
        <v>1543</v>
      </c>
      <c r="B1547" s="43" t="s">
        <v>6520</v>
      </c>
      <c r="C1547" s="69" t="s">
        <v>1606</v>
      </c>
      <c r="D1547" s="11" t="s">
        <v>4851</v>
      </c>
      <c r="E1547" s="11" t="s">
        <v>4859</v>
      </c>
      <c r="F1547" s="10" t="s">
        <v>16</v>
      </c>
    </row>
    <row r="1548" spans="1:6" ht="38.25" customHeight="1">
      <c r="A1548" s="6">
        <v>1544</v>
      </c>
      <c r="B1548" s="43" t="s">
        <v>6521</v>
      </c>
      <c r="C1548" s="43" t="s">
        <v>1607</v>
      </c>
      <c r="D1548" s="11" t="s">
        <v>4851</v>
      </c>
      <c r="E1548" s="11" t="s">
        <v>4859</v>
      </c>
      <c r="F1548" s="10" t="s">
        <v>3738</v>
      </c>
    </row>
    <row r="1549" spans="1:6" ht="38.25" customHeight="1">
      <c r="A1549" s="6">
        <v>1545</v>
      </c>
      <c r="B1549" s="43" t="s">
        <v>6522</v>
      </c>
      <c r="C1549" s="43" t="s">
        <v>1608</v>
      </c>
      <c r="D1549" s="11" t="s">
        <v>4851</v>
      </c>
      <c r="E1549" s="11" t="s">
        <v>4859</v>
      </c>
      <c r="F1549" s="70" t="s">
        <v>1609</v>
      </c>
    </row>
    <row r="1550" spans="1:6" ht="38.25" customHeight="1">
      <c r="A1550" s="6">
        <v>1546</v>
      </c>
      <c r="B1550" s="43" t="s">
        <v>6523</v>
      </c>
      <c r="C1550" s="43" t="s">
        <v>1610</v>
      </c>
      <c r="D1550" s="11" t="s">
        <v>4851</v>
      </c>
      <c r="E1550" s="11" t="s">
        <v>4859</v>
      </c>
      <c r="F1550" s="10" t="s">
        <v>75</v>
      </c>
    </row>
    <row r="1551" spans="1:6" ht="38.25" customHeight="1">
      <c r="A1551" s="6">
        <v>1547</v>
      </c>
      <c r="B1551" s="43" t="s">
        <v>6524</v>
      </c>
      <c r="C1551" s="69" t="s">
        <v>1611</v>
      </c>
      <c r="D1551" s="11" t="s">
        <v>4851</v>
      </c>
      <c r="E1551" s="11" t="s">
        <v>4859</v>
      </c>
      <c r="F1551" s="10" t="s">
        <v>75</v>
      </c>
    </row>
    <row r="1552" spans="1:6" ht="38.25" customHeight="1">
      <c r="A1552" s="6">
        <v>1548</v>
      </c>
      <c r="B1552" s="43" t="s">
        <v>6525</v>
      </c>
      <c r="C1552" s="43" t="s">
        <v>3915</v>
      </c>
      <c r="D1552" s="11" t="s">
        <v>4851</v>
      </c>
      <c r="E1552" s="11" t="s">
        <v>4859</v>
      </c>
      <c r="F1552" s="70" t="s">
        <v>44</v>
      </c>
    </row>
    <row r="1553" spans="1:6" ht="38.25" customHeight="1">
      <c r="A1553" s="6">
        <v>1549</v>
      </c>
      <c r="B1553" s="43" t="s">
        <v>6526</v>
      </c>
      <c r="C1553" s="43" t="s">
        <v>1612</v>
      </c>
      <c r="D1553" s="22" t="s">
        <v>4851</v>
      </c>
      <c r="E1553" s="11" t="s">
        <v>4859</v>
      </c>
      <c r="F1553" s="70" t="s">
        <v>1613</v>
      </c>
    </row>
    <row r="1554" spans="1:6" ht="38.25" customHeight="1">
      <c r="A1554" s="6">
        <v>1550</v>
      </c>
      <c r="B1554" s="43" t="s">
        <v>6527</v>
      </c>
      <c r="C1554" s="43" t="s">
        <v>1614</v>
      </c>
      <c r="D1554" s="11" t="s">
        <v>4851</v>
      </c>
      <c r="E1554" s="11" t="s">
        <v>4859</v>
      </c>
      <c r="F1554" s="10" t="s">
        <v>3507</v>
      </c>
    </row>
    <row r="1555" spans="1:6" ht="38.25" customHeight="1">
      <c r="A1555" s="6">
        <v>1551</v>
      </c>
      <c r="B1555" s="43" t="s">
        <v>6528</v>
      </c>
      <c r="C1555" s="69" t="s">
        <v>1615</v>
      </c>
      <c r="D1555" s="22" t="s">
        <v>4851</v>
      </c>
      <c r="E1555" s="11" t="s">
        <v>4859</v>
      </c>
      <c r="F1555" s="70" t="s">
        <v>1616</v>
      </c>
    </row>
    <row r="1556" spans="1:6" ht="38.25" customHeight="1">
      <c r="A1556" s="6">
        <v>1552</v>
      </c>
      <c r="B1556" s="43" t="s">
        <v>6529</v>
      </c>
      <c r="C1556" s="43" t="s">
        <v>1617</v>
      </c>
      <c r="D1556" s="22" t="s">
        <v>4851</v>
      </c>
      <c r="E1556" s="11" t="s">
        <v>4859</v>
      </c>
      <c r="F1556" s="70" t="s">
        <v>6530</v>
      </c>
    </row>
    <row r="1557" spans="1:6" ht="38.25" customHeight="1">
      <c r="A1557" s="6">
        <v>1553</v>
      </c>
      <c r="B1557" s="43" t="s">
        <v>6531</v>
      </c>
      <c r="C1557" s="69" t="s">
        <v>1618</v>
      </c>
      <c r="D1557" s="11" t="s">
        <v>4851</v>
      </c>
      <c r="E1557" s="11" t="s">
        <v>4859</v>
      </c>
      <c r="F1557" s="10" t="s">
        <v>1010</v>
      </c>
    </row>
    <row r="1558" spans="1:6" ht="38.25" customHeight="1">
      <c r="A1558" s="6">
        <v>1554</v>
      </c>
      <c r="B1558" s="43" t="s">
        <v>6532</v>
      </c>
      <c r="C1558" s="43" t="s">
        <v>1619</v>
      </c>
      <c r="D1558" s="11" t="s">
        <v>4851</v>
      </c>
      <c r="E1558" s="11" t="s">
        <v>4859</v>
      </c>
      <c r="F1558" s="10" t="s">
        <v>44</v>
      </c>
    </row>
    <row r="1559" spans="1:6" ht="38.25" customHeight="1">
      <c r="A1559" s="6">
        <v>1555</v>
      </c>
      <c r="B1559" s="43" t="s">
        <v>6533</v>
      </c>
      <c r="C1559" s="43" t="s">
        <v>1620</v>
      </c>
      <c r="D1559" s="11" t="s">
        <v>4851</v>
      </c>
      <c r="E1559" s="11" t="s">
        <v>4859</v>
      </c>
      <c r="F1559" s="10" t="s">
        <v>44</v>
      </c>
    </row>
    <row r="1560" spans="1:6" ht="38.25" customHeight="1">
      <c r="A1560" s="6">
        <v>1556</v>
      </c>
      <c r="B1560" s="43" t="s">
        <v>6534</v>
      </c>
      <c r="C1560" s="69" t="s">
        <v>3916</v>
      </c>
      <c r="D1560" s="11" t="s">
        <v>4851</v>
      </c>
      <c r="E1560" s="11" t="s">
        <v>4859</v>
      </c>
      <c r="F1560" s="10" t="s">
        <v>2588</v>
      </c>
    </row>
    <row r="1561" spans="1:6" ht="38.25" customHeight="1">
      <c r="A1561" s="6">
        <v>1557</v>
      </c>
      <c r="B1561" s="43" t="s">
        <v>6535</v>
      </c>
      <c r="C1561" s="43" t="s">
        <v>1621</v>
      </c>
      <c r="D1561" s="22" t="s">
        <v>4851</v>
      </c>
      <c r="E1561" s="11" t="s">
        <v>4859</v>
      </c>
      <c r="F1561" s="70" t="s">
        <v>8</v>
      </c>
    </row>
    <row r="1562" spans="1:6" ht="38.25" customHeight="1">
      <c r="A1562" s="6">
        <v>1558</v>
      </c>
      <c r="B1562" s="43" t="s">
        <v>6536</v>
      </c>
      <c r="C1562" s="43" t="s">
        <v>3917</v>
      </c>
      <c r="D1562" s="11" t="s">
        <v>4851</v>
      </c>
      <c r="E1562" s="11" t="s">
        <v>4859</v>
      </c>
      <c r="F1562" s="10" t="s">
        <v>44</v>
      </c>
    </row>
    <row r="1563" spans="1:6" ht="38.25" customHeight="1">
      <c r="A1563" s="6">
        <v>1559</v>
      </c>
      <c r="B1563" s="43" t="s">
        <v>6537</v>
      </c>
      <c r="C1563" s="69" t="s">
        <v>1622</v>
      </c>
      <c r="D1563" s="11" t="s">
        <v>4851</v>
      </c>
      <c r="E1563" s="11" t="s">
        <v>4859</v>
      </c>
      <c r="F1563" s="70" t="s">
        <v>6538</v>
      </c>
    </row>
    <row r="1564" spans="1:6" ht="38.25" customHeight="1">
      <c r="A1564" s="6">
        <v>1560</v>
      </c>
      <c r="B1564" s="43" t="s">
        <v>6539</v>
      </c>
      <c r="C1564" s="43" t="s">
        <v>1623</v>
      </c>
      <c r="D1564" s="11" t="s">
        <v>4851</v>
      </c>
      <c r="E1564" s="11" t="s">
        <v>4859</v>
      </c>
      <c r="F1564" s="10" t="s">
        <v>12</v>
      </c>
    </row>
    <row r="1565" spans="1:6" ht="38.25" customHeight="1">
      <c r="A1565" s="6">
        <v>1561</v>
      </c>
      <c r="B1565" s="43" t="s">
        <v>6540</v>
      </c>
      <c r="C1565" s="43" t="s">
        <v>1624</v>
      </c>
      <c r="D1565" s="22" t="s">
        <v>4851</v>
      </c>
      <c r="E1565" s="11" t="s">
        <v>4859</v>
      </c>
      <c r="F1565" s="70" t="s">
        <v>16</v>
      </c>
    </row>
    <row r="1566" spans="1:6" ht="38.25" customHeight="1">
      <c r="A1566" s="6">
        <v>1562</v>
      </c>
      <c r="B1566" s="82" t="s">
        <v>6541</v>
      </c>
      <c r="C1566" s="43" t="s">
        <v>3918</v>
      </c>
      <c r="D1566" s="11" t="s">
        <v>4851</v>
      </c>
      <c r="E1566" s="11" t="s">
        <v>4859</v>
      </c>
      <c r="F1566" s="10" t="s">
        <v>1625</v>
      </c>
    </row>
    <row r="1567" spans="1:6" ht="38.25" customHeight="1">
      <c r="A1567" s="6">
        <v>1563</v>
      </c>
      <c r="B1567" s="43" t="s">
        <v>6542</v>
      </c>
      <c r="C1567" s="43" t="s">
        <v>1626</v>
      </c>
      <c r="D1567" s="11" t="s">
        <v>4851</v>
      </c>
      <c r="E1567" s="11" t="s">
        <v>4859</v>
      </c>
      <c r="F1567" s="10" t="s">
        <v>2426</v>
      </c>
    </row>
    <row r="1568" spans="1:6" ht="38.25" customHeight="1">
      <c r="A1568" s="6">
        <v>1564</v>
      </c>
      <c r="B1568" s="43" t="s">
        <v>6543</v>
      </c>
      <c r="C1568" s="43" t="s">
        <v>1627</v>
      </c>
      <c r="D1568" s="11" t="s">
        <v>4851</v>
      </c>
      <c r="E1568" s="11" t="s">
        <v>4859</v>
      </c>
      <c r="F1568" s="10" t="s">
        <v>6544</v>
      </c>
    </row>
    <row r="1569" spans="1:6" ht="38.25" customHeight="1">
      <c r="A1569" s="6">
        <v>1565</v>
      </c>
      <c r="B1569" s="43" t="s">
        <v>5087</v>
      </c>
      <c r="C1569" s="43" t="s">
        <v>216</v>
      </c>
      <c r="D1569" s="11" t="s">
        <v>4851</v>
      </c>
      <c r="E1569" s="11" t="s">
        <v>4859</v>
      </c>
      <c r="F1569" s="10" t="s">
        <v>3919</v>
      </c>
    </row>
    <row r="1570" spans="1:6" ht="38.25" customHeight="1">
      <c r="A1570" s="6">
        <v>1566</v>
      </c>
      <c r="B1570" s="43" t="s">
        <v>6545</v>
      </c>
      <c r="C1570" s="43" t="s">
        <v>1628</v>
      </c>
      <c r="D1570" s="11" t="s">
        <v>4851</v>
      </c>
      <c r="E1570" s="11" t="s">
        <v>4859</v>
      </c>
      <c r="F1570" s="10" t="s">
        <v>6546</v>
      </c>
    </row>
    <row r="1571" spans="1:6" ht="38.25" customHeight="1">
      <c r="A1571" s="6">
        <v>1567</v>
      </c>
      <c r="B1571" s="43" t="s">
        <v>6547</v>
      </c>
      <c r="C1571" s="69" t="s">
        <v>1629</v>
      </c>
      <c r="D1571" s="11" t="s">
        <v>4851</v>
      </c>
      <c r="E1571" s="11" t="s">
        <v>4859</v>
      </c>
      <c r="F1571" s="10" t="s">
        <v>1630</v>
      </c>
    </row>
    <row r="1572" spans="1:6" ht="38.25" customHeight="1">
      <c r="A1572" s="6">
        <v>1568</v>
      </c>
      <c r="B1572" s="43" t="s">
        <v>6548</v>
      </c>
      <c r="C1572" s="69" t="s">
        <v>3920</v>
      </c>
      <c r="D1572" s="11" t="s">
        <v>4851</v>
      </c>
      <c r="E1572" s="11" t="s">
        <v>4859</v>
      </c>
      <c r="F1572" s="10" t="s">
        <v>199</v>
      </c>
    </row>
    <row r="1573" spans="1:6" ht="38.25" customHeight="1">
      <c r="A1573" s="6">
        <v>1569</v>
      </c>
      <c r="B1573" s="43" t="s">
        <v>6549</v>
      </c>
      <c r="C1573" s="43" t="s">
        <v>1631</v>
      </c>
      <c r="D1573" s="11" t="s">
        <v>4851</v>
      </c>
      <c r="E1573" s="11" t="s">
        <v>4859</v>
      </c>
      <c r="F1573" s="10" t="s">
        <v>75</v>
      </c>
    </row>
    <row r="1574" spans="1:6" ht="38.25" customHeight="1">
      <c r="A1574" s="6">
        <v>1570</v>
      </c>
      <c r="B1574" s="43" t="s">
        <v>6550</v>
      </c>
      <c r="C1574" s="43" t="s">
        <v>1632</v>
      </c>
      <c r="D1574" s="22" t="s">
        <v>4851</v>
      </c>
      <c r="E1574" s="11" t="s">
        <v>4859</v>
      </c>
      <c r="F1574" s="70" t="s">
        <v>8</v>
      </c>
    </row>
    <row r="1575" spans="1:6" ht="38.25" customHeight="1">
      <c r="A1575" s="6">
        <v>1571</v>
      </c>
      <c r="B1575" s="43" t="s">
        <v>6551</v>
      </c>
      <c r="C1575" s="43" t="s">
        <v>1633</v>
      </c>
      <c r="D1575" s="22" t="s">
        <v>4851</v>
      </c>
      <c r="E1575" s="11" t="s">
        <v>4859</v>
      </c>
      <c r="F1575" s="70" t="s">
        <v>16</v>
      </c>
    </row>
    <row r="1576" spans="1:6" ht="38.25" customHeight="1">
      <c r="A1576" s="6">
        <v>1572</v>
      </c>
      <c r="B1576" s="43" t="s">
        <v>6552</v>
      </c>
      <c r="C1576" s="43" t="s">
        <v>3921</v>
      </c>
      <c r="D1576" s="11" t="s">
        <v>4851</v>
      </c>
      <c r="E1576" s="11" t="s">
        <v>4859</v>
      </c>
      <c r="F1576" s="10" t="s">
        <v>75</v>
      </c>
    </row>
    <row r="1577" spans="1:6" ht="38.25" customHeight="1">
      <c r="A1577" s="6">
        <v>1573</v>
      </c>
      <c r="B1577" s="82" t="s">
        <v>6553</v>
      </c>
      <c r="C1577" s="43" t="s">
        <v>1634</v>
      </c>
      <c r="D1577" s="11" t="s">
        <v>4851</v>
      </c>
      <c r="E1577" s="11" t="s">
        <v>4859</v>
      </c>
      <c r="F1577" s="10" t="s">
        <v>3653</v>
      </c>
    </row>
    <row r="1578" spans="1:6" ht="38.25" customHeight="1">
      <c r="A1578" s="6">
        <v>1574</v>
      </c>
      <c r="B1578" s="79" t="s">
        <v>6554</v>
      </c>
      <c r="C1578" s="79" t="s">
        <v>3922</v>
      </c>
      <c r="D1578" s="22" t="s">
        <v>4851</v>
      </c>
      <c r="E1578" s="11" t="s">
        <v>4859</v>
      </c>
      <c r="F1578" s="70" t="s">
        <v>1635</v>
      </c>
    </row>
    <row r="1579" spans="1:6" ht="38.25" customHeight="1">
      <c r="A1579" s="6">
        <v>1575</v>
      </c>
      <c r="B1579" s="43" t="s">
        <v>6555</v>
      </c>
      <c r="C1579" s="69" t="s">
        <v>1636</v>
      </c>
      <c r="D1579" s="11" t="s">
        <v>4851</v>
      </c>
      <c r="E1579" s="11" t="s">
        <v>4859</v>
      </c>
      <c r="F1579" s="10" t="s">
        <v>15</v>
      </c>
    </row>
    <row r="1580" spans="1:6" ht="38.25" customHeight="1">
      <c r="A1580" s="6">
        <v>1576</v>
      </c>
      <c r="B1580" s="43" t="s">
        <v>6556</v>
      </c>
      <c r="C1580" s="79" t="s">
        <v>1637</v>
      </c>
      <c r="D1580" s="22" t="s">
        <v>4851</v>
      </c>
      <c r="E1580" s="11" t="s">
        <v>4859</v>
      </c>
      <c r="F1580" s="70" t="s">
        <v>1638</v>
      </c>
    </row>
    <row r="1581" spans="1:6" ht="38.25" customHeight="1">
      <c r="A1581" s="6">
        <v>1577</v>
      </c>
      <c r="B1581" s="43" t="s">
        <v>6557</v>
      </c>
      <c r="C1581" s="43" t="s">
        <v>1639</v>
      </c>
      <c r="D1581" s="11" t="s">
        <v>4851</v>
      </c>
      <c r="E1581" s="11" t="s">
        <v>4859</v>
      </c>
      <c r="F1581" s="10" t="s">
        <v>202</v>
      </c>
    </row>
    <row r="1582" spans="1:6" ht="38.25" customHeight="1">
      <c r="A1582" s="6">
        <v>1578</v>
      </c>
      <c r="B1582" s="43" t="s">
        <v>6558</v>
      </c>
      <c r="C1582" s="79" t="s">
        <v>1640</v>
      </c>
      <c r="D1582" s="22" t="s">
        <v>4851</v>
      </c>
      <c r="E1582" s="11" t="s">
        <v>4859</v>
      </c>
      <c r="F1582" s="70" t="s">
        <v>44</v>
      </c>
    </row>
    <row r="1583" spans="1:6" ht="38.25" customHeight="1">
      <c r="A1583" s="6">
        <v>1579</v>
      </c>
      <c r="B1583" s="43" t="s">
        <v>6559</v>
      </c>
      <c r="C1583" s="43" t="s">
        <v>3923</v>
      </c>
      <c r="D1583" s="11" t="s">
        <v>4851</v>
      </c>
      <c r="E1583" s="11" t="s">
        <v>4859</v>
      </c>
      <c r="F1583" s="70" t="s">
        <v>1641</v>
      </c>
    </row>
    <row r="1584" spans="1:6" ht="38.25" customHeight="1">
      <c r="A1584" s="6">
        <v>1580</v>
      </c>
      <c r="B1584" s="43" t="s">
        <v>6560</v>
      </c>
      <c r="C1584" s="83" t="s">
        <v>3924</v>
      </c>
      <c r="D1584" s="11" t="s">
        <v>4851</v>
      </c>
      <c r="E1584" s="11" t="s">
        <v>4859</v>
      </c>
      <c r="F1584" s="10" t="s">
        <v>6561</v>
      </c>
    </row>
    <row r="1585" spans="1:6" ht="38.25" customHeight="1">
      <c r="A1585" s="6">
        <v>1581</v>
      </c>
      <c r="B1585" s="49" t="s">
        <v>6562</v>
      </c>
      <c r="C1585" s="49" t="s">
        <v>1642</v>
      </c>
      <c r="D1585" s="6" t="s">
        <v>4851</v>
      </c>
      <c r="E1585" s="6" t="s">
        <v>4877</v>
      </c>
      <c r="F1585" s="8" t="s">
        <v>16</v>
      </c>
    </row>
    <row r="1586" spans="1:6" ht="38.25" customHeight="1">
      <c r="A1586" s="6">
        <v>1582</v>
      </c>
      <c r="B1586" s="49" t="s">
        <v>6563</v>
      </c>
      <c r="C1586" s="49" t="s">
        <v>1643</v>
      </c>
      <c r="D1586" s="6" t="s">
        <v>4851</v>
      </c>
      <c r="E1586" s="6" t="s">
        <v>4877</v>
      </c>
      <c r="F1586" s="8" t="s">
        <v>75</v>
      </c>
    </row>
    <row r="1587" spans="1:6" ht="38.25" customHeight="1">
      <c r="A1587" s="6">
        <v>1583</v>
      </c>
      <c r="B1587" s="49" t="s">
        <v>6564</v>
      </c>
      <c r="C1587" s="49" t="s">
        <v>1644</v>
      </c>
      <c r="D1587" s="6" t="s">
        <v>4851</v>
      </c>
      <c r="E1587" s="6" t="s">
        <v>4877</v>
      </c>
      <c r="F1587" s="8" t="s">
        <v>3925</v>
      </c>
    </row>
    <row r="1588" spans="1:6" ht="38.25" customHeight="1">
      <c r="A1588" s="6">
        <v>1584</v>
      </c>
      <c r="B1588" s="49" t="s">
        <v>6565</v>
      </c>
      <c r="C1588" s="49" t="s">
        <v>1645</v>
      </c>
      <c r="D1588" s="6" t="s">
        <v>4851</v>
      </c>
      <c r="E1588" s="6" t="s">
        <v>4877</v>
      </c>
      <c r="F1588" s="8" t="s">
        <v>3926</v>
      </c>
    </row>
    <row r="1589" spans="1:6" ht="38.25" customHeight="1">
      <c r="A1589" s="6">
        <v>1585</v>
      </c>
      <c r="B1589" s="76" t="s">
        <v>6566</v>
      </c>
      <c r="C1589" s="49" t="s">
        <v>1646</v>
      </c>
      <c r="D1589" s="6" t="s">
        <v>4851</v>
      </c>
      <c r="E1589" s="6" t="s">
        <v>4877</v>
      </c>
      <c r="F1589" s="8" t="s">
        <v>17</v>
      </c>
    </row>
    <row r="1590" spans="1:6" ht="38.25" customHeight="1">
      <c r="A1590" s="6">
        <v>1586</v>
      </c>
      <c r="B1590" s="49" t="s">
        <v>6567</v>
      </c>
      <c r="C1590" s="49" t="s">
        <v>1647</v>
      </c>
      <c r="D1590" s="6" t="s">
        <v>4851</v>
      </c>
      <c r="E1590" s="6" t="s">
        <v>4877</v>
      </c>
      <c r="F1590" s="8" t="s">
        <v>118</v>
      </c>
    </row>
    <row r="1591" spans="1:6" ht="38.25" customHeight="1">
      <c r="A1591" s="6">
        <v>1587</v>
      </c>
      <c r="B1591" s="49" t="s">
        <v>6568</v>
      </c>
      <c r="C1591" s="49" t="s">
        <v>1648</v>
      </c>
      <c r="D1591" s="6" t="s">
        <v>4851</v>
      </c>
      <c r="E1591" s="6" t="s">
        <v>4877</v>
      </c>
      <c r="F1591" s="8" t="s">
        <v>3716</v>
      </c>
    </row>
    <row r="1592" spans="1:6" ht="38.25" customHeight="1">
      <c r="A1592" s="6">
        <v>1588</v>
      </c>
      <c r="B1592" s="49" t="s">
        <v>6569</v>
      </c>
      <c r="C1592" s="67" t="s">
        <v>1649</v>
      </c>
      <c r="D1592" s="6" t="s">
        <v>4851</v>
      </c>
      <c r="E1592" s="6" t="s">
        <v>4877</v>
      </c>
      <c r="F1592" s="8" t="s">
        <v>1243</v>
      </c>
    </row>
    <row r="1593" spans="1:6" ht="38.25" customHeight="1">
      <c r="A1593" s="6">
        <v>1589</v>
      </c>
      <c r="B1593" s="49" t="s">
        <v>6570</v>
      </c>
      <c r="C1593" s="49" t="s">
        <v>1650</v>
      </c>
      <c r="D1593" s="6" t="s">
        <v>4851</v>
      </c>
      <c r="E1593" s="6" t="s">
        <v>4874</v>
      </c>
      <c r="F1593" s="8" t="s">
        <v>75</v>
      </c>
    </row>
    <row r="1594" spans="1:6" ht="38.25" customHeight="1">
      <c r="A1594" s="6">
        <v>1590</v>
      </c>
      <c r="B1594" s="49" t="s">
        <v>6571</v>
      </c>
      <c r="C1594" s="49" t="s">
        <v>1651</v>
      </c>
      <c r="D1594" s="6" t="s">
        <v>4851</v>
      </c>
      <c r="E1594" s="6" t="s">
        <v>4874</v>
      </c>
      <c r="F1594" s="8" t="s">
        <v>16</v>
      </c>
    </row>
    <row r="1595" spans="1:6" ht="38.25" customHeight="1">
      <c r="A1595" s="6">
        <v>1591</v>
      </c>
      <c r="B1595" s="49" t="s">
        <v>6572</v>
      </c>
      <c r="C1595" s="49" t="s">
        <v>1652</v>
      </c>
      <c r="D1595" s="6" t="s">
        <v>4851</v>
      </c>
      <c r="E1595" s="6" t="s">
        <v>4874</v>
      </c>
      <c r="F1595" s="8" t="s">
        <v>3927</v>
      </c>
    </row>
    <row r="1596" spans="1:6" ht="38.25" customHeight="1">
      <c r="A1596" s="6">
        <v>1592</v>
      </c>
      <c r="B1596" s="61" t="s">
        <v>6573</v>
      </c>
      <c r="C1596" s="61" t="s">
        <v>1653</v>
      </c>
      <c r="D1596" s="6" t="s">
        <v>4851</v>
      </c>
      <c r="E1596" s="6" t="s">
        <v>4874</v>
      </c>
      <c r="F1596" s="8" t="s">
        <v>3928</v>
      </c>
    </row>
    <row r="1597" spans="1:6" ht="38.25" customHeight="1">
      <c r="A1597" s="6">
        <v>1593</v>
      </c>
      <c r="B1597" s="49" t="s">
        <v>6574</v>
      </c>
      <c r="C1597" s="49" t="s">
        <v>1654</v>
      </c>
      <c r="D1597" s="6" t="s">
        <v>4851</v>
      </c>
      <c r="E1597" s="6" t="s">
        <v>4874</v>
      </c>
      <c r="F1597" s="8" t="s">
        <v>17</v>
      </c>
    </row>
    <row r="1598" spans="1:6" ht="38.25" customHeight="1">
      <c r="A1598" s="6">
        <v>1594</v>
      </c>
      <c r="B1598" s="49" t="s">
        <v>6575</v>
      </c>
      <c r="C1598" s="49" t="s">
        <v>1655</v>
      </c>
      <c r="D1598" s="6" t="s">
        <v>4851</v>
      </c>
      <c r="E1598" s="6" t="s">
        <v>4874</v>
      </c>
      <c r="F1598" s="8" t="s">
        <v>16</v>
      </c>
    </row>
    <row r="1599" spans="1:6" ht="38.25" customHeight="1">
      <c r="A1599" s="6">
        <v>1595</v>
      </c>
      <c r="B1599" s="49" t="s">
        <v>6576</v>
      </c>
      <c r="C1599" s="65" t="s">
        <v>1656</v>
      </c>
      <c r="D1599" s="6" t="s">
        <v>4851</v>
      </c>
      <c r="E1599" s="6" t="s">
        <v>4874</v>
      </c>
      <c r="F1599" s="8" t="s">
        <v>1342</v>
      </c>
    </row>
    <row r="1600" spans="1:6" ht="38.25" customHeight="1">
      <c r="A1600" s="6">
        <v>1596</v>
      </c>
      <c r="B1600" s="49" t="s">
        <v>6577</v>
      </c>
      <c r="C1600" s="67" t="s">
        <v>3929</v>
      </c>
      <c r="D1600" s="6" t="s">
        <v>4851</v>
      </c>
      <c r="E1600" s="6" t="s">
        <v>4874</v>
      </c>
      <c r="F1600" s="8" t="s">
        <v>3930</v>
      </c>
    </row>
    <row r="1601" spans="1:6" ht="38.25" customHeight="1">
      <c r="A1601" s="6">
        <v>1597</v>
      </c>
      <c r="B1601" s="49" t="s">
        <v>6578</v>
      </c>
      <c r="C1601" s="49" t="s">
        <v>1657</v>
      </c>
      <c r="D1601" s="6" t="s">
        <v>4851</v>
      </c>
      <c r="E1601" s="6" t="s">
        <v>4874</v>
      </c>
      <c r="F1601" s="8" t="s">
        <v>3931</v>
      </c>
    </row>
    <row r="1602" spans="1:6" ht="38.25" customHeight="1">
      <c r="A1602" s="6">
        <v>1598</v>
      </c>
      <c r="B1602" s="49" t="s">
        <v>6579</v>
      </c>
      <c r="C1602" s="49" t="s">
        <v>1658</v>
      </c>
      <c r="D1602" s="6" t="s">
        <v>4851</v>
      </c>
      <c r="E1602" s="6" t="s">
        <v>4874</v>
      </c>
      <c r="F1602" s="8" t="s">
        <v>3932</v>
      </c>
    </row>
    <row r="1603" spans="1:6" ht="38.25" customHeight="1">
      <c r="A1603" s="6">
        <v>1599</v>
      </c>
      <c r="B1603" s="49" t="s">
        <v>6580</v>
      </c>
      <c r="C1603" s="49" t="s">
        <v>1659</v>
      </c>
      <c r="D1603" s="6" t="s">
        <v>4851</v>
      </c>
      <c r="E1603" s="6" t="s">
        <v>4874</v>
      </c>
      <c r="F1603" s="8" t="s">
        <v>12</v>
      </c>
    </row>
    <row r="1604" spans="1:6" ht="38.25" customHeight="1">
      <c r="A1604" s="6">
        <v>1600</v>
      </c>
      <c r="B1604" s="49" t="s">
        <v>6581</v>
      </c>
      <c r="C1604" s="49" t="s">
        <v>3933</v>
      </c>
      <c r="D1604" s="6" t="s">
        <v>4851</v>
      </c>
      <c r="E1604" s="6" t="s">
        <v>4874</v>
      </c>
      <c r="F1604" s="8" t="s">
        <v>240</v>
      </c>
    </row>
    <row r="1605" spans="1:6" ht="38.25" customHeight="1">
      <c r="A1605" s="6">
        <v>1601</v>
      </c>
      <c r="B1605" s="49" t="s">
        <v>6582</v>
      </c>
      <c r="C1605" s="49" t="s">
        <v>1660</v>
      </c>
      <c r="D1605" s="6" t="s">
        <v>4851</v>
      </c>
      <c r="E1605" s="6" t="s">
        <v>4874</v>
      </c>
      <c r="F1605" s="8" t="s">
        <v>75</v>
      </c>
    </row>
    <row r="1606" spans="1:6" ht="38.25" customHeight="1">
      <c r="A1606" s="6">
        <v>1602</v>
      </c>
      <c r="B1606" s="49" t="s">
        <v>6583</v>
      </c>
      <c r="C1606" s="49" t="s">
        <v>1661</v>
      </c>
      <c r="D1606" s="6" t="s">
        <v>4851</v>
      </c>
      <c r="E1606" s="6" t="s">
        <v>4874</v>
      </c>
      <c r="F1606" s="8" t="s">
        <v>189</v>
      </c>
    </row>
    <row r="1607" spans="1:6" ht="38.25" customHeight="1">
      <c r="A1607" s="6">
        <v>1603</v>
      </c>
      <c r="B1607" s="49" t="s">
        <v>6584</v>
      </c>
      <c r="C1607" s="49" t="s">
        <v>3934</v>
      </c>
      <c r="D1607" s="6" t="s">
        <v>4851</v>
      </c>
      <c r="E1607" s="6" t="s">
        <v>4874</v>
      </c>
      <c r="F1607" s="8" t="s">
        <v>3935</v>
      </c>
    </row>
    <row r="1608" spans="1:6" ht="38.25" customHeight="1">
      <c r="A1608" s="6">
        <v>1604</v>
      </c>
      <c r="B1608" s="49" t="s">
        <v>6585</v>
      </c>
      <c r="C1608" s="49" t="s">
        <v>3936</v>
      </c>
      <c r="D1608" s="6" t="s">
        <v>4851</v>
      </c>
      <c r="E1608" s="6" t="s">
        <v>4874</v>
      </c>
      <c r="F1608" s="8" t="s">
        <v>6586</v>
      </c>
    </row>
    <row r="1609" spans="1:6" ht="38.25" customHeight="1">
      <c r="A1609" s="6">
        <v>1605</v>
      </c>
      <c r="B1609" s="49" t="s">
        <v>6587</v>
      </c>
      <c r="C1609" s="67" t="s">
        <v>1662</v>
      </c>
      <c r="D1609" s="6" t="s">
        <v>4851</v>
      </c>
      <c r="E1609" s="6" t="s">
        <v>4874</v>
      </c>
      <c r="F1609" s="8" t="s">
        <v>6588</v>
      </c>
    </row>
    <row r="1610" spans="1:6" ht="38.25" customHeight="1">
      <c r="A1610" s="6">
        <v>1606</v>
      </c>
      <c r="B1610" s="49" t="s">
        <v>6589</v>
      </c>
      <c r="C1610" s="67" t="s">
        <v>3937</v>
      </c>
      <c r="D1610" s="6" t="s">
        <v>4851</v>
      </c>
      <c r="E1610" s="6" t="s">
        <v>4905</v>
      </c>
      <c r="F1610" s="8" t="s">
        <v>3938</v>
      </c>
    </row>
    <row r="1611" spans="1:6" ht="38.25" customHeight="1">
      <c r="A1611" s="6">
        <v>1607</v>
      </c>
      <c r="B1611" s="49" t="s">
        <v>6590</v>
      </c>
      <c r="C1611" s="49" t="s">
        <v>1663</v>
      </c>
      <c r="D1611" s="6" t="s">
        <v>4851</v>
      </c>
      <c r="E1611" s="6" t="s">
        <v>4905</v>
      </c>
      <c r="F1611" s="8" t="s">
        <v>17</v>
      </c>
    </row>
    <row r="1612" spans="1:6" ht="38.25" customHeight="1">
      <c r="A1612" s="6">
        <v>1608</v>
      </c>
      <c r="B1612" s="49" t="s">
        <v>6591</v>
      </c>
      <c r="C1612" s="67" t="s">
        <v>1664</v>
      </c>
      <c r="D1612" s="6" t="s">
        <v>4851</v>
      </c>
      <c r="E1612" s="6" t="s">
        <v>4905</v>
      </c>
      <c r="F1612" s="8" t="s">
        <v>108</v>
      </c>
    </row>
    <row r="1613" spans="1:6" ht="38.25" customHeight="1">
      <c r="A1613" s="6">
        <v>1609</v>
      </c>
      <c r="B1613" s="49" t="s">
        <v>6592</v>
      </c>
      <c r="C1613" s="49" t="s">
        <v>1665</v>
      </c>
      <c r="D1613" s="6" t="s">
        <v>4851</v>
      </c>
      <c r="E1613" s="6" t="s">
        <v>4905</v>
      </c>
      <c r="F1613" s="8" t="s">
        <v>3807</v>
      </c>
    </row>
    <row r="1614" spans="1:6" ht="38.25" customHeight="1">
      <c r="A1614" s="6">
        <v>1610</v>
      </c>
      <c r="B1614" s="49" t="s">
        <v>6593</v>
      </c>
      <c r="C1614" s="49" t="s">
        <v>1666</v>
      </c>
      <c r="D1614" s="6" t="s">
        <v>4851</v>
      </c>
      <c r="E1614" s="6" t="s">
        <v>4880</v>
      </c>
      <c r="F1614" s="8" t="s">
        <v>492</v>
      </c>
    </row>
    <row r="1615" spans="1:6" ht="38.25" customHeight="1">
      <c r="A1615" s="6">
        <v>1611</v>
      </c>
      <c r="B1615" s="49" t="s">
        <v>6594</v>
      </c>
      <c r="C1615" s="49" t="s">
        <v>1667</v>
      </c>
      <c r="D1615" s="6" t="s">
        <v>4851</v>
      </c>
      <c r="E1615" s="6" t="s">
        <v>4880</v>
      </c>
      <c r="F1615" s="8" t="s">
        <v>44</v>
      </c>
    </row>
    <row r="1616" spans="1:6" ht="38.25" customHeight="1">
      <c r="A1616" s="6">
        <v>1612</v>
      </c>
      <c r="B1616" s="43" t="s">
        <v>6595</v>
      </c>
      <c r="C1616" s="43" t="s">
        <v>1668</v>
      </c>
      <c r="D1616" s="11" t="s">
        <v>4851</v>
      </c>
      <c r="E1616" s="11" t="s">
        <v>5709</v>
      </c>
      <c r="F1616" s="10" t="s">
        <v>8</v>
      </c>
    </row>
    <row r="1617" spans="1:6" ht="38.25" customHeight="1">
      <c r="A1617" s="6">
        <v>1613</v>
      </c>
      <c r="B1617" s="49" t="s">
        <v>6596</v>
      </c>
      <c r="C1617" s="65" t="s">
        <v>1669</v>
      </c>
      <c r="D1617" s="6" t="s">
        <v>4851</v>
      </c>
      <c r="E1617" s="6" t="s">
        <v>4884</v>
      </c>
      <c r="F1617" s="8" t="s">
        <v>3939</v>
      </c>
    </row>
    <row r="1618" spans="1:6" ht="38.25" customHeight="1">
      <c r="A1618" s="6">
        <v>1614</v>
      </c>
      <c r="B1618" s="49" t="s">
        <v>6597</v>
      </c>
      <c r="C1618" s="49" t="s">
        <v>1670</v>
      </c>
      <c r="D1618" s="6" t="s">
        <v>4851</v>
      </c>
      <c r="E1618" s="6" t="s">
        <v>4884</v>
      </c>
      <c r="F1618" s="8" t="s">
        <v>44</v>
      </c>
    </row>
    <row r="1619" spans="1:6" ht="38.25" customHeight="1">
      <c r="A1619" s="6">
        <v>1615</v>
      </c>
      <c r="B1619" s="49" t="s">
        <v>6598</v>
      </c>
      <c r="C1619" s="49" t="s">
        <v>1671</v>
      </c>
      <c r="D1619" s="6" t="s">
        <v>4851</v>
      </c>
      <c r="E1619" s="6" t="s">
        <v>4884</v>
      </c>
      <c r="F1619" s="8" t="s">
        <v>118</v>
      </c>
    </row>
    <row r="1620" spans="1:6" ht="38.25" customHeight="1">
      <c r="A1620" s="6">
        <v>1616</v>
      </c>
      <c r="B1620" s="49" t="s">
        <v>6599</v>
      </c>
      <c r="C1620" s="49" t="s">
        <v>1672</v>
      </c>
      <c r="D1620" s="6" t="s">
        <v>4851</v>
      </c>
      <c r="E1620" s="6" t="s">
        <v>4884</v>
      </c>
      <c r="F1620" s="8" t="s">
        <v>3940</v>
      </c>
    </row>
    <row r="1621" spans="1:6" ht="38.25" customHeight="1">
      <c r="A1621" s="6">
        <v>1617</v>
      </c>
      <c r="B1621" s="49" t="s">
        <v>6600</v>
      </c>
      <c r="C1621" s="49" t="s">
        <v>1673</v>
      </c>
      <c r="D1621" s="6" t="s">
        <v>4851</v>
      </c>
      <c r="E1621" s="6" t="s">
        <v>4884</v>
      </c>
      <c r="F1621" s="8" t="s">
        <v>3941</v>
      </c>
    </row>
    <row r="1622" spans="1:6" ht="38.25" customHeight="1">
      <c r="A1622" s="6">
        <v>1618</v>
      </c>
      <c r="B1622" s="49" t="s">
        <v>6601</v>
      </c>
      <c r="C1622" s="65" t="s">
        <v>1674</v>
      </c>
      <c r="D1622" s="6" t="s">
        <v>4851</v>
      </c>
      <c r="E1622" s="6" t="s">
        <v>4884</v>
      </c>
      <c r="F1622" s="8" t="s">
        <v>3942</v>
      </c>
    </row>
    <row r="1623" spans="1:6" ht="38.25" customHeight="1">
      <c r="A1623" s="6">
        <v>1619</v>
      </c>
      <c r="B1623" s="49" t="s">
        <v>6602</v>
      </c>
      <c r="C1623" s="49" t="s">
        <v>1675</v>
      </c>
      <c r="D1623" s="6" t="s">
        <v>4851</v>
      </c>
      <c r="E1623" s="6" t="s">
        <v>4884</v>
      </c>
      <c r="F1623" s="8" t="s">
        <v>3943</v>
      </c>
    </row>
    <row r="1624" spans="1:6" ht="38.25" customHeight="1">
      <c r="A1624" s="6">
        <v>1620</v>
      </c>
      <c r="B1624" s="49" t="s">
        <v>6603</v>
      </c>
      <c r="C1624" s="49" t="s">
        <v>1676</v>
      </c>
      <c r="D1624" s="6" t="s">
        <v>4851</v>
      </c>
      <c r="E1624" s="6" t="s">
        <v>4884</v>
      </c>
      <c r="F1624" s="8" t="s">
        <v>3944</v>
      </c>
    </row>
    <row r="1625" spans="1:6" ht="38.25" customHeight="1">
      <c r="A1625" s="6">
        <v>1621</v>
      </c>
      <c r="B1625" s="49" t="s">
        <v>6604</v>
      </c>
      <c r="C1625" s="49" t="s">
        <v>1677</v>
      </c>
      <c r="D1625" s="6" t="s">
        <v>4851</v>
      </c>
      <c r="E1625" s="6" t="s">
        <v>4884</v>
      </c>
      <c r="F1625" s="8" t="s">
        <v>3893</v>
      </c>
    </row>
    <row r="1626" spans="1:6" ht="38.25" customHeight="1">
      <c r="A1626" s="6">
        <v>1622</v>
      </c>
      <c r="B1626" s="49" t="s">
        <v>6605</v>
      </c>
      <c r="C1626" s="67" t="s">
        <v>1678</v>
      </c>
      <c r="D1626" s="6" t="s">
        <v>4851</v>
      </c>
      <c r="E1626" s="6" t="s">
        <v>4884</v>
      </c>
      <c r="F1626" s="8" t="s">
        <v>75</v>
      </c>
    </row>
    <row r="1627" spans="1:6" ht="38.25" customHeight="1">
      <c r="A1627" s="6">
        <v>1623</v>
      </c>
      <c r="B1627" s="49" t="s">
        <v>6606</v>
      </c>
      <c r="C1627" s="49" t="s">
        <v>1679</v>
      </c>
      <c r="D1627" s="6" t="s">
        <v>4851</v>
      </c>
      <c r="E1627" s="6" t="s">
        <v>4884</v>
      </c>
      <c r="F1627" s="8" t="s">
        <v>678</v>
      </c>
    </row>
    <row r="1628" spans="1:6" ht="38.25" customHeight="1">
      <c r="A1628" s="6">
        <v>1624</v>
      </c>
      <c r="B1628" s="49" t="s">
        <v>6607</v>
      </c>
      <c r="C1628" s="49" t="s">
        <v>1680</v>
      </c>
      <c r="D1628" s="6" t="s">
        <v>4851</v>
      </c>
      <c r="E1628" s="6" t="s">
        <v>4884</v>
      </c>
      <c r="F1628" s="8" t="s">
        <v>118</v>
      </c>
    </row>
    <row r="1629" spans="1:6" ht="38.25" customHeight="1">
      <c r="A1629" s="6">
        <v>1625</v>
      </c>
      <c r="B1629" s="49" t="s">
        <v>6608</v>
      </c>
      <c r="C1629" s="84" t="s">
        <v>3945</v>
      </c>
      <c r="D1629" s="6" t="s">
        <v>4851</v>
      </c>
      <c r="E1629" s="6" t="s">
        <v>4884</v>
      </c>
      <c r="F1629" s="8" t="s">
        <v>44</v>
      </c>
    </row>
    <row r="1630" spans="1:6" ht="38.25" customHeight="1">
      <c r="A1630" s="6">
        <v>1626</v>
      </c>
      <c r="B1630" s="76" t="s">
        <v>6609</v>
      </c>
      <c r="C1630" s="49" t="s">
        <v>1681</v>
      </c>
      <c r="D1630" s="6" t="s">
        <v>4851</v>
      </c>
      <c r="E1630" s="6" t="s">
        <v>4884</v>
      </c>
      <c r="F1630" s="8" t="s">
        <v>6610</v>
      </c>
    </row>
    <row r="1631" spans="1:6" ht="38.25" customHeight="1">
      <c r="A1631" s="6">
        <v>1627</v>
      </c>
      <c r="B1631" s="49" t="s">
        <v>6611</v>
      </c>
      <c r="C1631" s="65" t="s">
        <v>1682</v>
      </c>
      <c r="D1631" s="6" t="s">
        <v>4851</v>
      </c>
      <c r="E1631" s="6" t="s">
        <v>4884</v>
      </c>
      <c r="F1631" s="8" t="s">
        <v>3946</v>
      </c>
    </row>
    <row r="1632" spans="1:6" ht="38.25" customHeight="1">
      <c r="A1632" s="6">
        <v>1628</v>
      </c>
      <c r="B1632" s="49" t="s">
        <v>6612</v>
      </c>
      <c r="C1632" s="65" t="s">
        <v>1683</v>
      </c>
      <c r="D1632" s="6" t="s">
        <v>4851</v>
      </c>
      <c r="E1632" s="6" t="s">
        <v>4884</v>
      </c>
      <c r="F1632" s="8" t="s">
        <v>59</v>
      </c>
    </row>
    <row r="1633" spans="1:6" ht="38.25" customHeight="1">
      <c r="A1633" s="6">
        <v>1629</v>
      </c>
      <c r="B1633" s="49" t="s">
        <v>6613</v>
      </c>
      <c r="C1633" s="49" t="s">
        <v>1684</v>
      </c>
      <c r="D1633" s="6" t="s">
        <v>4851</v>
      </c>
      <c r="E1633" s="6" t="s">
        <v>4884</v>
      </c>
      <c r="F1633" s="8" t="s">
        <v>3947</v>
      </c>
    </row>
    <row r="1634" spans="1:6" ht="38.25" customHeight="1">
      <c r="A1634" s="6">
        <v>1630</v>
      </c>
      <c r="B1634" s="49" t="s">
        <v>6614</v>
      </c>
      <c r="C1634" s="49" t="s">
        <v>1685</v>
      </c>
      <c r="D1634" s="6" t="s">
        <v>4851</v>
      </c>
      <c r="E1634" s="6" t="s">
        <v>4884</v>
      </c>
      <c r="F1634" s="8" t="s">
        <v>3948</v>
      </c>
    </row>
    <row r="1635" spans="1:6" ht="38.25" customHeight="1">
      <c r="A1635" s="6">
        <v>1631</v>
      </c>
      <c r="B1635" s="49" t="s">
        <v>6615</v>
      </c>
      <c r="C1635" s="67" t="s">
        <v>1686</v>
      </c>
      <c r="D1635" s="6" t="s">
        <v>4851</v>
      </c>
      <c r="E1635" s="6" t="s">
        <v>4884</v>
      </c>
      <c r="F1635" s="8" t="s">
        <v>3949</v>
      </c>
    </row>
    <row r="1636" spans="1:6" ht="38.25" customHeight="1">
      <c r="A1636" s="6">
        <v>1632</v>
      </c>
      <c r="B1636" s="49" t="s">
        <v>6616</v>
      </c>
      <c r="C1636" s="49" t="s">
        <v>1687</v>
      </c>
      <c r="D1636" s="6" t="s">
        <v>4851</v>
      </c>
      <c r="E1636" s="6" t="s">
        <v>4884</v>
      </c>
      <c r="F1636" s="8" t="s">
        <v>59</v>
      </c>
    </row>
    <row r="1637" spans="1:6" ht="38.25" customHeight="1">
      <c r="A1637" s="6">
        <v>1633</v>
      </c>
      <c r="B1637" s="49" t="s">
        <v>6617</v>
      </c>
      <c r="C1637" s="49" t="s">
        <v>1688</v>
      </c>
      <c r="D1637" s="6" t="s">
        <v>4851</v>
      </c>
      <c r="E1637" s="6" t="s">
        <v>5064</v>
      </c>
      <c r="F1637" s="8" t="s">
        <v>75</v>
      </c>
    </row>
    <row r="1638" spans="1:6" ht="38.25" customHeight="1">
      <c r="A1638" s="6">
        <v>1634</v>
      </c>
      <c r="B1638" s="49" t="s">
        <v>6618</v>
      </c>
      <c r="C1638" s="49" t="s">
        <v>543</v>
      </c>
      <c r="D1638" s="6" t="s">
        <v>4851</v>
      </c>
      <c r="E1638" s="6" t="s">
        <v>5064</v>
      </c>
      <c r="F1638" s="8" t="s">
        <v>3950</v>
      </c>
    </row>
    <row r="1639" spans="1:6" ht="38.25" customHeight="1">
      <c r="A1639" s="6">
        <v>1635</v>
      </c>
      <c r="B1639" s="26" t="s">
        <v>6619</v>
      </c>
      <c r="C1639" s="26" t="s">
        <v>1689</v>
      </c>
      <c r="D1639" s="36" t="s">
        <v>4851</v>
      </c>
      <c r="E1639" s="36" t="s">
        <v>4857</v>
      </c>
      <c r="F1639" s="26" t="s">
        <v>59</v>
      </c>
    </row>
    <row r="1640" spans="1:6" ht="38.25" customHeight="1">
      <c r="A1640" s="6">
        <v>1636</v>
      </c>
      <c r="B1640" s="26" t="s">
        <v>6620</v>
      </c>
      <c r="C1640" s="26" t="s">
        <v>1690</v>
      </c>
      <c r="D1640" s="36" t="s">
        <v>4851</v>
      </c>
      <c r="E1640" s="36" t="s">
        <v>4857</v>
      </c>
      <c r="F1640" s="26" t="s">
        <v>240</v>
      </c>
    </row>
    <row r="1641" spans="1:6" ht="38.25" customHeight="1">
      <c r="A1641" s="6">
        <v>1637</v>
      </c>
      <c r="B1641" s="26" t="s">
        <v>6621</v>
      </c>
      <c r="C1641" s="26" t="s">
        <v>1691</v>
      </c>
      <c r="D1641" s="36" t="s">
        <v>4851</v>
      </c>
      <c r="E1641" s="36" t="s">
        <v>4857</v>
      </c>
      <c r="F1641" s="26" t="s">
        <v>6622</v>
      </c>
    </row>
    <row r="1642" spans="1:6" ht="38.25" customHeight="1">
      <c r="A1642" s="6">
        <v>1638</v>
      </c>
      <c r="B1642" s="26" t="s">
        <v>6623</v>
      </c>
      <c r="C1642" s="23" t="s">
        <v>1692</v>
      </c>
      <c r="D1642" s="36" t="s">
        <v>4851</v>
      </c>
      <c r="E1642" s="36" t="s">
        <v>4857</v>
      </c>
      <c r="F1642" s="26" t="s">
        <v>3951</v>
      </c>
    </row>
    <row r="1643" spans="1:6" ht="38.25" customHeight="1">
      <c r="A1643" s="6">
        <v>1639</v>
      </c>
      <c r="B1643" s="26" t="s">
        <v>6624</v>
      </c>
      <c r="C1643" s="26" t="s">
        <v>1693</v>
      </c>
      <c r="D1643" s="36" t="s">
        <v>4851</v>
      </c>
      <c r="E1643" s="36" t="s">
        <v>4857</v>
      </c>
      <c r="F1643" s="26" t="s">
        <v>706</v>
      </c>
    </row>
    <row r="1644" spans="1:6" ht="38.25" customHeight="1">
      <c r="A1644" s="6">
        <v>1640</v>
      </c>
      <c r="B1644" s="26" t="s">
        <v>6625</v>
      </c>
      <c r="C1644" s="26" t="s">
        <v>1694</v>
      </c>
      <c r="D1644" s="36" t="s">
        <v>4851</v>
      </c>
      <c r="E1644" s="36" t="s">
        <v>4857</v>
      </c>
      <c r="F1644" s="26" t="s">
        <v>1695</v>
      </c>
    </row>
    <row r="1645" spans="1:6" ht="38.25" customHeight="1">
      <c r="A1645" s="6">
        <v>1641</v>
      </c>
      <c r="B1645" s="8" t="s">
        <v>6626</v>
      </c>
      <c r="C1645" s="8" t="s">
        <v>1696</v>
      </c>
      <c r="D1645" s="6" t="s">
        <v>4851</v>
      </c>
      <c r="E1645" s="6" t="s">
        <v>4907</v>
      </c>
      <c r="F1645" s="8" t="s">
        <v>17</v>
      </c>
    </row>
    <row r="1646" spans="1:6" ht="38.25" customHeight="1">
      <c r="A1646" s="6">
        <v>1642</v>
      </c>
      <c r="B1646" s="34" t="s">
        <v>6627</v>
      </c>
      <c r="C1646" s="26" t="s">
        <v>1697</v>
      </c>
      <c r="D1646" s="36" t="s">
        <v>4851</v>
      </c>
      <c r="E1646" s="36" t="s">
        <v>4852</v>
      </c>
      <c r="F1646" s="26" t="s">
        <v>44</v>
      </c>
    </row>
    <row r="1647" spans="1:6" ht="38.25" customHeight="1">
      <c r="A1647" s="6">
        <v>1643</v>
      </c>
      <c r="B1647" s="34" t="s">
        <v>6628</v>
      </c>
      <c r="C1647" s="26" t="s">
        <v>1698</v>
      </c>
      <c r="D1647" s="36" t="s">
        <v>4851</v>
      </c>
      <c r="E1647" s="36" t="s">
        <v>4852</v>
      </c>
      <c r="F1647" s="26" t="s">
        <v>1699</v>
      </c>
    </row>
    <row r="1648" spans="1:6" ht="38.25" customHeight="1">
      <c r="A1648" s="6">
        <v>1644</v>
      </c>
      <c r="B1648" s="26" t="s">
        <v>6629</v>
      </c>
      <c r="C1648" s="26" t="s">
        <v>1700</v>
      </c>
      <c r="D1648" s="36" t="s">
        <v>4851</v>
      </c>
      <c r="E1648" s="36" t="s">
        <v>4852</v>
      </c>
      <c r="F1648" s="26" t="s">
        <v>1701</v>
      </c>
    </row>
    <row r="1649" spans="1:6" ht="38.25" customHeight="1">
      <c r="A1649" s="6">
        <v>1645</v>
      </c>
      <c r="B1649" s="26" t="s">
        <v>6630</v>
      </c>
      <c r="C1649" s="26" t="s">
        <v>1702</v>
      </c>
      <c r="D1649" s="36" t="s">
        <v>4851</v>
      </c>
      <c r="E1649" s="36" t="s">
        <v>4852</v>
      </c>
      <c r="F1649" s="26" t="s">
        <v>75</v>
      </c>
    </row>
    <row r="1650" spans="1:6" ht="38.25" customHeight="1">
      <c r="A1650" s="6">
        <v>1646</v>
      </c>
      <c r="B1650" s="26" t="s">
        <v>6631</v>
      </c>
      <c r="C1650" s="26" t="s">
        <v>1703</v>
      </c>
      <c r="D1650" s="36" t="s">
        <v>4851</v>
      </c>
      <c r="E1650" s="36" t="s">
        <v>4852</v>
      </c>
      <c r="F1650" s="26" t="s">
        <v>1704</v>
      </c>
    </row>
    <row r="1651" spans="1:6" ht="38.25" customHeight="1">
      <c r="A1651" s="6">
        <v>1647</v>
      </c>
      <c r="B1651" s="26" t="s">
        <v>6632</v>
      </c>
      <c r="C1651" s="23" t="s">
        <v>1705</v>
      </c>
      <c r="D1651" s="36" t="s">
        <v>4851</v>
      </c>
      <c r="E1651" s="36" t="s">
        <v>4852</v>
      </c>
      <c r="F1651" s="26" t="s">
        <v>1706</v>
      </c>
    </row>
    <row r="1652" spans="1:6" ht="38.25" customHeight="1">
      <c r="A1652" s="6">
        <v>1648</v>
      </c>
      <c r="B1652" s="34" t="s">
        <v>6633</v>
      </c>
      <c r="C1652" s="25" t="s">
        <v>1707</v>
      </c>
      <c r="D1652" s="36" t="s">
        <v>4851</v>
      </c>
      <c r="E1652" s="36" t="s">
        <v>4852</v>
      </c>
      <c r="F1652" s="26" t="s">
        <v>59</v>
      </c>
    </row>
    <row r="1653" spans="1:6" ht="38.25" customHeight="1">
      <c r="A1653" s="6">
        <v>1649</v>
      </c>
      <c r="B1653" s="26" t="s">
        <v>6634</v>
      </c>
      <c r="C1653" s="26" t="s">
        <v>1708</v>
      </c>
      <c r="D1653" s="36" t="s">
        <v>4851</v>
      </c>
      <c r="E1653" s="36" t="s">
        <v>4852</v>
      </c>
      <c r="F1653" s="26" t="s">
        <v>224</v>
      </c>
    </row>
    <row r="1654" spans="1:6" ht="38.25" customHeight="1">
      <c r="A1654" s="6">
        <v>1650</v>
      </c>
      <c r="B1654" s="26" t="s">
        <v>6635</v>
      </c>
      <c r="C1654" s="23" t="s">
        <v>1709</v>
      </c>
      <c r="D1654" s="36" t="s">
        <v>4851</v>
      </c>
      <c r="E1654" s="36" t="s">
        <v>4852</v>
      </c>
      <c r="F1654" s="176" t="s">
        <v>9575</v>
      </c>
    </row>
    <row r="1655" spans="1:6" ht="38.25" customHeight="1">
      <c r="A1655" s="6">
        <v>1651</v>
      </c>
      <c r="B1655" s="34" t="s">
        <v>6636</v>
      </c>
      <c r="C1655" s="26" t="s">
        <v>1711</v>
      </c>
      <c r="D1655" s="36" t="s">
        <v>4851</v>
      </c>
      <c r="E1655" s="36" t="s">
        <v>4852</v>
      </c>
      <c r="F1655" s="26" t="s">
        <v>75</v>
      </c>
    </row>
    <row r="1656" spans="1:6" ht="38.25" customHeight="1">
      <c r="A1656" s="6">
        <v>1652</v>
      </c>
      <c r="B1656" s="26" t="s">
        <v>6637</v>
      </c>
      <c r="C1656" s="26" t="s">
        <v>1712</v>
      </c>
      <c r="D1656" s="36" t="s">
        <v>4851</v>
      </c>
      <c r="E1656" s="36" t="s">
        <v>4852</v>
      </c>
      <c r="F1656" s="26" t="s">
        <v>1713</v>
      </c>
    </row>
    <row r="1657" spans="1:6" ht="38.25" customHeight="1">
      <c r="A1657" s="6">
        <v>1653</v>
      </c>
      <c r="B1657" s="34" t="s">
        <v>6638</v>
      </c>
      <c r="C1657" s="26" t="s">
        <v>1714</v>
      </c>
      <c r="D1657" s="36" t="s">
        <v>4851</v>
      </c>
      <c r="E1657" s="36" t="s">
        <v>4852</v>
      </c>
      <c r="F1657" s="26" t="s">
        <v>1706</v>
      </c>
    </row>
    <row r="1658" spans="1:6" ht="38.25" customHeight="1">
      <c r="A1658" s="6">
        <v>1654</v>
      </c>
      <c r="B1658" s="26" t="s">
        <v>6639</v>
      </c>
      <c r="C1658" s="26" t="s">
        <v>1715</v>
      </c>
      <c r="D1658" s="36" t="s">
        <v>4851</v>
      </c>
      <c r="E1658" s="36" t="s">
        <v>4852</v>
      </c>
      <c r="F1658" s="26" t="s">
        <v>3952</v>
      </c>
    </row>
    <row r="1659" spans="1:6" ht="38.25" customHeight="1">
      <c r="A1659" s="6">
        <v>1655</v>
      </c>
      <c r="B1659" s="26" t="s">
        <v>6640</v>
      </c>
      <c r="C1659" s="26" t="s">
        <v>1716</v>
      </c>
      <c r="D1659" s="36" t="s">
        <v>4851</v>
      </c>
      <c r="E1659" s="36" t="s">
        <v>4852</v>
      </c>
      <c r="F1659" s="26" t="s">
        <v>1717</v>
      </c>
    </row>
    <row r="1660" spans="1:6" ht="38.25" customHeight="1">
      <c r="A1660" s="6">
        <v>1656</v>
      </c>
      <c r="B1660" s="34" t="s">
        <v>6641</v>
      </c>
      <c r="C1660" s="23" t="s">
        <v>1718</v>
      </c>
      <c r="D1660" s="36" t="s">
        <v>4851</v>
      </c>
      <c r="E1660" s="36" t="s">
        <v>4852</v>
      </c>
      <c r="F1660" s="26" t="s">
        <v>6642</v>
      </c>
    </row>
    <row r="1661" spans="1:6" ht="38.25" customHeight="1">
      <c r="A1661" s="6">
        <v>1657</v>
      </c>
      <c r="B1661" s="26" t="s">
        <v>6643</v>
      </c>
      <c r="C1661" s="26" t="s">
        <v>3953</v>
      </c>
      <c r="D1661" s="36" t="s">
        <v>4851</v>
      </c>
      <c r="E1661" s="36" t="s">
        <v>4852</v>
      </c>
      <c r="F1661" s="26" t="s">
        <v>1719</v>
      </c>
    </row>
    <row r="1662" spans="1:6" ht="38.25" customHeight="1">
      <c r="A1662" s="6">
        <v>1658</v>
      </c>
      <c r="B1662" s="26" t="s">
        <v>6644</v>
      </c>
      <c r="C1662" s="26" t="s">
        <v>1720</v>
      </c>
      <c r="D1662" s="36" t="s">
        <v>4851</v>
      </c>
      <c r="E1662" s="36" t="s">
        <v>4852</v>
      </c>
      <c r="F1662" s="26" t="s">
        <v>3954</v>
      </c>
    </row>
    <row r="1663" spans="1:6" ht="38.25" customHeight="1">
      <c r="A1663" s="6">
        <v>1659</v>
      </c>
      <c r="B1663" s="26" t="s">
        <v>6645</v>
      </c>
      <c r="C1663" s="26" t="s">
        <v>1721</v>
      </c>
      <c r="D1663" s="36" t="s">
        <v>4851</v>
      </c>
      <c r="E1663" s="36" t="s">
        <v>4852</v>
      </c>
      <c r="F1663" s="26" t="s">
        <v>6646</v>
      </c>
    </row>
    <row r="1664" spans="1:6" ht="38.25" customHeight="1">
      <c r="A1664" s="6">
        <v>1660</v>
      </c>
      <c r="B1664" s="34" t="s">
        <v>6647</v>
      </c>
      <c r="C1664" s="26" t="s">
        <v>1722</v>
      </c>
      <c r="D1664" s="36" t="s">
        <v>4851</v>
      </c>
      <c r="E1664" s="36" t="s">
        <v>4852</v>
      </c>
      <c r="F1664" s="26" t="s">
        <v>8</v>
      </c>
    </row>
    <row r="1665" spans="1:6" ht="38.25" customHeight="1">
      <c r="A1665" s="6">
        <v>1661</v>
      </c>
      <c r="B1665" s="26" t="s">
        <v>6648</v>
      </c>
      <c r="C1665" s="26" t="s">
        <v>1723</v>
      </c>
      <c r="D1665" s="36" t="s">
        <v>4851</v>
      </c>
      <c r="E1665" s="36" t="s">
        <v>4852</v>
      </c>
      <c r="F1665" s="26" t="s">
        <v>1724</v>
      </c>
    </row>
    <row r="1666" spans="1:6" ht="38.25" customHeight="1">
      <c r="A1666" s="6">
        <v>1662</v>
      </c>
      <c r="B1666" s="26" t="s">
        <v>6649</v>
      </c>
      <c r="C1666" s="26" t="s">
        <v>1725</v>
      </c>
      <c r="D1666" s="36" t="s">
        <v>4851</v>
      </c>
      <c r="E1666" s="36" t="s">
        <v>4852</v>
      </c>
      <c r="F1666" s="26" t="s">
        <v>100</v>
      </c>
    </row>
    <row r="1667" spans="1:6" ht="38.25" customHeight="1">
      <c r="A1667" s="6">
        <v>1663</v>
      </c>
      <c r="B1667" s="34" t="s">
        <v>6650</v>
      </c>
      <c r="C1667" s="26" t="s">
        <v>1726</v>
      </c>
      <c r="D1667" s="36" t="s">
        <v>4851</v>
      </c>
      <c r="E1667" s="36" t="s">
        <v>4852</v>
      </c>
      <c r="F1667" s="26" t="s">
        <v>16</v>
      </c>
    </row>
    <row r="1668" spans="1:6" ht="38.25" customHeight="1">
      <c r="A1668" s="6">
        <v>1664</v>
      </c>
      <c r="B1668" s="26" t="s">
        <v>6651</v>
      </c>
      <c r="C1668" s="26" t="s">
        <v>1727</v>
      </c>
      <c r="D1668" s="36" t="s">
        <v>4851</v>
      </c>
      <c r="E1668" s="36" t="s">
        <v>5322</v>
      </c>
      <c r="F1668" s="26" t="s">
        <v>100</v>
      </c>
    </row>
    <row r="1669" spans="1:6" ht="38.25" customHeight="1">
      <c r="A1669" s="6">
        <v>1665</v>
      </c>
      <c r="B1669" s="26" t="s">
        <v>6652</v>
      </c>
      <c r="C1669" s="26" t="s">
        <v>1728</v>
      </c>
      <c r="D1669" s="36" t="s">
        <v>4851</v>
      </c>
      <c r="E1669" s="36" t="s">
        <v>5322</v>
      </c>
      <c r="F1669" s="26" t="s">
        <v>291</v>
      </c>
    </row>
    <row r="1670" spans="1:6" ht="38.25" customHeight="1">
      <c r="A1670" s="6">
        <v>1666</v>
      </c>
      <c r="B1670" s="26" t="s">
        <v>6653</v>
      </c>
      <c r="C1670" s="23" t="s">
        <v>1729</v>
      </c>
      <c r="D1670" s="36" t="s">
        <v>4851</v>
      </c>
      <c r="E1670" s="36" t="s">
        <v>5322</v>
      </c>
      <c r="F1670" s="26" t="s">
        <v>202</v>
      </c>
    </row>
    <row r="1671" spans="1:6" ht="38.25" customHeight="1">
      <c r="A1671" s="6">
        <v>1667</v>
      </c>
      <c r="B1671" s="8" t="s">
        <v>6654</v>
      </c>
      <c r="C1671" s="8" t="s">
        <v>1730</v>
      </c>
      <c r="D1671" s="6" t="s">
        <v>4851</v>
      </c>
      <c r="E1671" s="6" t="s">
        <v>4915</v>
      </c>
      <c r="F1671" s="8" t="s">
        <v>3955</v>
      </c>
    </row>
    <row r="1672" spans="1:6" ht="38.25" customHeight="1">
      <c r="A1672" s="6">
        <v>1668</v>
      </c>
      <c r="B1672" s="8" t="s">
        <v>6655</v>
      </c>
      <c r="C1672" s="8" t="s">
        <v>1731</v>
      </c>
      <c r="D1672" s="6" t="s">
        <v>4851</v>
      </c>
      <c r="E1672" s="6" t="s">
        <v>4995</v>
      </c>
      <c r="F1672" s="8" t="s">
        <v>108</v>
      </c>
    </row>
    <row r="1673" spans="1:6" ht="38.25" customHeight="1">
      <c r="A1673" s="6">
        <v>1669</v>
      </c>
      <c r="B1673" s="8" t="s">
        <v>6656</v>
      </c>
      <c r="C1673" s="8" t="s">
        <v>1732</v>
      </c>
      <c r="D1673" s="6" t="s">
        <v>4851</v>
      </c>
      <c r="E1673" s="6" t="s">
        <v>4870</v>
      </c>
      <c r="F1673" s="8" t="s">
        <v>44</v>
      </c>
    </row>
    <row r="1674" spans="1:6" ht="38.25" customHeight="1">
      <c r="A1674" s="6">
        <v>1670</v>
      </c>
      <c r="B1674" s="8" t="s">
        <v>6657</v>
      </c>
      <c r="C1674" s="8" t="s">
        <v>3956</v>
      </c>
      <c r="D1674" s="6" t="s">
        <v>4851</v>
      </c>
      <c r="E1674" s="6" t="s">
        <v>4870</v>
      </c>
      <c r="F1674" s="8" t="s">
        <v>13</v>
      </c>
    </row>
    <row r="1675" spans="1:6" ht="38.25" customHeight="1">
      <c r="A1675" s="6">
        <v>1671</v>
      </c>
      <c r="B1675" s="8" t="s">
        <v>6658</v>
      </c>
      <c r="C1675" s="8" t="s">
        <v>1733</v>
      </c>
      <c r="D1675" s="6" t="s">
        <v>4851</v>
      </c>
      <c r="E1675" s="6" t="s">
        <v>5027</v>
      </c>
      <c r="F1675" s="8" t="s">
        <v>118</v>
      </c>
    </row>
    <row r="1676" spans="1:6" ht="38.25" customHeight="1">
      <c r="A1676" s="6">
        <v>1672</v>
      </c>
      <c r="B1676" s="8" t="s">
        <v>6659</v>
      </c>
      <c r="C1676" s="8" t="s">
        <v>3957</v>
      </c>
      <c r="D1676" s="6" t="s">
        <v>4851</v>
      </c>
      <c r="E1676" s="6" t="s">
        <v>5027</v>
      </c>
      <c r="F1676" s="8" t="s">
        <v>1079</v>
      </c>
    </row>
    <row r="1677" spans="1:6" ht="38.25" customHeight="1">
      <c r="A1677" s="6">
        <v>1673</v>
      </c>
      <c r="B1677" s="8" t="s">
        <v>6660</v>
      </c>
      <c r="C1677" s="8" t="s">
        <v>1734</v>
      </c>
      <c r="D1677" s="6" t="s">
        <v>4851</v>
      </c>
      <c r="E1677" s="6" t="s">
        <v>5027</v>
      </c>
      <c r="F1677" s="8" t="s">
        <v>1704</v>
      </c>
    </row>
    <row r="1678" spans="1:6" ht="38.25" customHeight="1">
      <c r="A1678" s="6">
        <v>1674</v>
      </c>
      <c r="B1678" s="85" t="s">
        <v>6661</v>
      </c>
      <c r="C1678" s="86" t="s">
        <v>1735</v>
      </c>
      <c r="D1678" s="36" t="s">
        <v>4851</v>
      </c>
      <c r="E1678" s="36" t="s">
        <v>5134</v>
      </c>
      <c r="F1678" s="26" t="s">
        <v>44</v>
      </c>
    </row>
    <row r="1679" spans="1:6" ht="38.25" customHeight="1">
      <c r="A1679" s="6">
        <v>1675</v>
      </c>
      <c r="B1679" s="26" t="s">
        <v>6662</v>
      </c>
      <c r="C1679" s="26" t="s">
        <v>1736</v>
      </c>
      <c r="D1679" s="36" t="s">
        <v>4851</v>
      </c>
      <c r="E1679" s="36" t="s">
        <v>4859</v>
      </c>
      <c r="F1679" s="26" t="s">
        <v>492</v>
      </c>
    </row>
    <row r="1680" spans="1:6" ht="38.25" customHeight="1">
      <c r="A1680" s="6">
        <v>1676</v>
      </c>
      <c r="B1680" s="26" t="s">
        <v>6663</v>
      </c>
      <c r="C1680" s="26" t="s">
        <v>1737</v>
      </c>
      <c r="D1680" s="36" t="s">
        <v>4851</v>
      </c>
      <c r="E1680" s="36" t="s">
        <v>4859</v>
      </c>
      <c r="F1680" s="26" t="s">
        <v>12</v>
      </c>
    </row>
    <row r="1681" spans="1:6" ht="38.25" customHeight="1">
      <c r="A1681" s="6">
        <v>1677</v>
      </c>
      <c r="B1681" s="26" t="s">
        <v>6664</v>
      </c>
      <c r="C1681" s="26" t="s">
        <v>1738</v>
      </c>
      <c r="D1681" s="36" t="s">
        <v>4851</v>
      </c>
      <c r="E1681" s="36" t="s">
        <v>5252</v>
      </c>
      <c r="F1681" s="26" t="s">
        <v>108</v>
      </c>
    </row>
    <row r="1682" spans="1:6" ht="38.25" customHeight="1">
      <c r="A1682" s="6">
        <v>1678</v>
      </c>
      <c r="B1682" s="8" t="s">
        <v>6665</v>
      </c>
      <c r="C1682" s="8" t="s">
        <v>1739</v>
      </c>
      <c r="D1682" s="6" t="s">
        <v>4851</v>
      </c>
      <c r="E1682" s="6" t="s">
        <v>4905</v>
      </c>
      <c r="F1682" s="8" t="s">
        <v>16</v>
      </c>
    </row>
    <row r="1683" spans="1:6" ht="38.25" customHeight="1">
      <c r="A1683" s="6">
        <v>1679</v>
      </c>
      <c r="B1683" s="8" t="s">
        <v>6666</v>
      </c>
      <c r="C1683" s="19" t="s">
        <v>1740</v>
      </c>
      <c r="D1683" s="6" t="s">
        <v>4851</v>
      </c>
      <c r="E1683" s="6" t="s">
        <v>4905</v>
      </c>
      <c r="F1683" s="8" t="s">
        <v>12</v>
      </c>
    </row>
    <row r="1684" spans="1:6" ht="38.25" customHeight="1">
      <c r="A1684" s="6">
        <v>1680</v>
      </c>
      <c r="B1684" s="8" t="s">
        <v>6667</v>
      </c>
      <c r="C1684" s="19" t="s">
        <v>1741</v>
      </c>
      <c r="D1684" s="6" t="s">
        <v>4851</v>
      </c>
      <c r="E1684" s="6" t="s">
        <v>4882</v>
      </c>
      <c r="F1684" s="8" t="s">
        <v>44</v>
      </c>
    </row>
    <row r="1685" spans="1:6" ht="38.25" customHeight="1">
      <c r="A1685" s="6">
        <v>1681</v>
      </c>
      <c r="B1685" s="3" t="s">
        <v>6668</v>
      </c>
      <c r="C1685" s="3" t="s">
        <v>1742</v>
      </c>
      <c r="D1685" s="36" t="s">
        <v>4851</v>
      </c>
      <c r="E1685" s="36" t="s">
        <v>5709</v>
      </c>
      <c r="F1685" s="26" t="s">
        <v>3958</v>
      </c>
    </row>
    <row r="1686" spans="1:6" ht="38.25" customHeight="1">
      <c r="A1686" s="6">
        <v>1682</v>
      </c>
      <c r="B1686" s="8" t="s">
        <v>6669</v>
      </c>
      <c r="C1686" s="16" t="s">
        <v>1743</v>
      </c>
      <c r="D1686" s="6" t="s">
        <v>4851</v>
      </c>
      <c r="E1686" s="6" t="s">
        <v>4884</v>
      </c>
      <c r="F1686" s="8" t="s">
        <v>8</v>
      </c>
    </row>
    <row r="1687" spans="1:6" ht="38.25" customHeight="1">
      <c r="A1687" s="6">
        <v>1683</v>
      </c>
      <c r="B1687" s="8" t="s">
        <v>6670</v>
      </c>
      <c r="C1687" s="3" t="s">
        <v>3959</v>
      </c>
      <c r="D1687" s="6" t="s">
        <v>4851</v>
      </c>
      <c r="E1687" s="6" t="s">
        <v>4859</v>
      </c>
      <c r="F1687" s="8" t="s">
        <v>16</v>
      </c>
    </row>
    <row r="1688" spans="1:6" ht="38.25" customHeight="1">
      <c r="A1688" s="6">
        <v>1684</v>
      </c>
      <c r="B1688" s="49" t="s">
        <v>6671</v>
      </c>
      <c r="C1688" s="67" t="s">
        <v>1744</v>
      </c>
      <c r="D1688" s="6" t="s">
        <v>4851</v>
      </c>
      <c r="E1688" s="6" t="s">
        <v>4857</v>
      </c>
      <c r="F1688" s="49" t="s">
        <v>75</v>
      </c>
    </row>
    <row r="1689" spans="1:6" ht="38.25" customHeight="1">
      <c r="A1689" s="6">
        <v>1685</v>
      </c>
      <c r="B1689" s="43" t="s">
        <v>6672</v>
      </c>
      <c r="C1689" s="69" t="s">
        <v>3960</v>
      </c>
      <c r="D1689" s="11" t="s">
        <v>4851</v>
      </c>
      <c r="E1689" s="11" t="s">
        <v>4907</v>
      </c>
      <c r="F1689" s="43" t="s">
        <v>100</v>
      </c>
    </row>
    <row r="1690" spans="1:6" ht="38.25" customHeight="1">
      <c r="A1690" s="6">
        <v>1686</v>
      </c>
      <c r="B1690" s="43" t="s">
        <v>6673</v>
      </c>
      <c r="C1690" s="69" t="s">
        <v>1745</v>
      </c>
      <c r="D1690" s="11" t="s">
        <v>4851</v>
      </c>
      <c r="E1690" s="11" t="s">
        <v>4907</v>
      </c>
      <c r="F1690" s="43" t="s">
        <v>16</v>
      </c>
    </row>
    <row r="1691" spans="1:6" ht="38.25" customHeight="1">
      <c r="A1691" s="6">
        <v>1687</v>
      </c>
      <c r="B1691" s="43" t="s">
        <v>6674</v>
      </c>
      <c r="C1691" s="43" t="s">
        <v>1746</v>
      </c>
      <c r="D1691" s="11" t="s">
        <v>4851</v>
      </c>
      <c r="E1691" s="11" t="s">
        <v>4907</v>
      </c>
      <c r="F1691" s="43" t="s">
        <v>263</v>
      </c>
    </row>
    <row r="1692" spans="1:6" ht="38.25" customHeight="1">
      <c r="A1692" s="6">
        <v>1688</v>
      </c>
      <c r="B1692" s="43" t="s">
        <v>6675</v>
      </c>
      <c r="C1692" s="43" t="s">
        <v>1747</v>
      </c>
      <c r="D1692" s="11" t="s">
        <v>4851</v>
      </c>
      <c r="E1692" s="11" t="s">
        <v>4907</v>
      </c>
      <c r="F1692" s="43" t="s">
        <v>8</v>
      </c>
    </row>
    <row r="1693" spans="1:6" ht="38.25" customHeight="1">
      <c r="A1693" s="6">
        <v>1689</v>
      </c>
      <c r="B1693" s="43" t="s">
        <v>6676</v>
      </c>
      <c r="C1693" s="43" t="s">
        <v>1748</v>
      </c>
      <c r="D1693" s="11" t="s">
        <v>4851</v>
      </c>
      <c r="E1693" s="11" t="s">
        <v>4907</v>
      </c>
      <c r="F1693" s="43" t="s">
        <v>1010</v>
      </c>
    </row>
    <row r="1694" spans="1:6" ht="38.25" customHeight="1">
      <c r="A1694" s="6">
        <v>1690</v>
      </c>
      <c r="B1694" s="43" t="s">
        <v>6677</v>
      </c>
      <c r="C1694" s="43" t="s">
        <v>1749</v>
      </c>
      <c r="D1694" s="11" t="s">
        <v>4851</v>
      </c>
      <c r="E1694" s="11" t="s">
        <v>4907</v>
      </c>
      <c r="F1694" s="43" t="s">
        <v>678</v>
      </c>
    </row>
    <row r="1695" spans="1:6" ht="38.25" customHeight="1">
      <c r="A1695" s="6">
        <v>1691</v>
      </c>
      <c r="B1695" s="43" t="s">
        <v>6678</v>
      </c>
      <c r="C1695" s="43" t="s">
        <v>1750</v>
      </c>
      <c r="D1695" s="11" t="s">
        <v>4851</v>
      </c>
      <c r="E1695" s="11" t="s">
        <v>4907</v>
      </c>
      <c r="F1695" s="43" t="s">
        <v>3710</v>
      </c>
    </row>
    <row r="1696" spans="1:6" ht="38.25" customHeight="1">
      <c r="A1696" s="6">
        <v>1692</v>
      </c>
      <c r="B1696" s="43" t="s">
        <v>6679</v>
      </c>
      <c r="C1696" s="43" t="s">
        <v>1751</v>
      </c>
      <c r="D1696" s="11" t="s">
        <v>4851</v>
      </c>
      <c r="E1696" s="11" t="s">
        <v>4907</v>
      </c>
      <c r="F1696" s="43" t="s">
        <v>866</v>
      </c>
    </row>
    <row r="1697" spans="1:6" ht="38.25" customHeight="1">
      <c r="A1697" s="6">
        <v>1693</v>
      </c>
      <c r="B1697" s="43" t="s">
        <v>6680</v>
      </c>
      <c r="C1697" s="43" t="s">
        <v>1752</v>
      </c>
      <c r="D1697" s="11" t="s">
        <v>4851</v>
      </c>
      <c r="E1697" s="11" t="s">
        <v>4907</v>
      </c>
      <c r="F1697" s="43" t="s">
        <v>3961</v>
      </c>
    </row>
    <row r="1698" spans="1:6" ht="38.25" customHeight="1">
      <c r="A1698" s="6">
        <v>1694</v>
      </c>
      <c r="B1698" s="43" t="s">
        <v>6681</v>
      </c>
      <c r="C1698" s="69" t="s">
        <v>1753</v>
      </c>
      <c r="D1698" s="11" t="s">
        <v>4851</v>
      </c>
      <c r="E1698" s="11" t="s">
        <v>4907</v>
      </c>
      <c r="F1698" s="43" t="s">
        <v>12</v>
      </c>
    </row>
    <row r="1699" spans="1:6" ht="38.25" customHeight="1">
      <c r="A1699" s="6">
        <v>1695</v>
      </c>
      <c r="B1699" s="43" t="s">
        <v>6682</v>
      </c>
      <c r="C1699" s="83" t="s">
        <v>1754</v>
      </c>
      <c r="D1699" s="11" t="s">
        <v>4851</v>
      </c>
      <c r="E1699" s="11" t="s">
        <v>4907</v>
      </c>
      <c r="F1699" s="43" t="s">
        <v>75</v>
      </c>
    </row>
    <row r="1700" spans="1:6" ht="38.25" customHeight="1">
      <c r="A1700" s="6">
        <v>1696</v>
      </c>
      <c r="B1700" s="43" t="s">
        <v>6683</v>
      </c>
      <c r="C1700" s="43" t="s">
        <v>1755</v>
      </c>
      <c r="D1700" s="11" t="s">
        <v>4851</v>
      </c>
      <c r="E1700" s="11" t="s">
        <v>4907</v>
      </c>
      <c r="F1700" s="43" t="s">
        <v>3962</v>
      </c>
    </row>
    <row r="1701" spans="1:6" ht="38.25" customHeight="1">
      <c r="A1701" s="6">
        <v>1697</v>
      </c>
      <c r="B1701" s="82" t="s">
        <v>6684</v>
      </c>
      <c r="C1701" s="43" t="s">
        <v>1756</v>
      </c>
      <c r="D1701" s="11" t="s">
        <v>4851</v>
      </c>
      <c r="E1701" s="11" t="s">
        <v>4907</v>
      </c>
      <c r="F1701" s="43" t="s">
        <v>3868</v>
      </c>
    </row>
    <row r="1702" spans="1:6" ht="38.25" customHeight="1">
      <c r="A1702" s="6">
        <v>1698</v>
      </c>
      <c r="B1702" s="79" t="s">
        <v>6685</v>
      </c>
      <c r="C1702" s="79" t="s">
        <v>1757</v>
      </c>
      <c r="D1702" s="11" t="s">
        <v>4851</v>
      </c>
      <c r="E1702" s="11" t="s">
        <v>4907</v>
      </c>
      <c r="F1702" s="43" t="s">
        <v>3963</v>
      </c>
    </row>
    <row r="1703" spans="1:6" ht="38.25" customHeight="1">
      <c r="A1703" s="6">
        <v>1699</v>
      </c>
      <c r="B1703" s="43" t="s">
        <v>6686</v>
      </c>
      <c r="C1703" s="43" t="s">
        <v>1758</v>
      </c>
      <c r="D1703" s="11" t="s">
        <v>4851</v>
      </c>
      <c r="E1703" s="11" t="s">
        <v>4907</v>
      </c>
      <c r="F1703" s="43" t="s">
        <v>75</v>
      </c>
    </row>
    <row r="1704" spans="1:6" ht="38.25" customHeight="1">
      <c r="A1704" s="6">
        <v>1700</v>
      </c>
      <c r="B1704" s="43" t="s">
        <v>6687</v>
      </c>
      <c r="C1704" s="43" t="s">
        <v>1759</v>
      </c>
      <c r="D1704" s="11" t="s">
        <v>4851</v>
      </c>
      <c r="E1704" s="11" t="s">
        <v>4907</v>
      </c>
      <c r="F1704" s="43" t="s">
        <v>75</v>
      </c>
    </row>
    <row r="1705" spans="1:6" ht="38.25" customHeight="1">
      <c r="A1705" s="6">
        <v>1701</v>
      </c>
      <c r="B1705" s="76" t="s">
        <v>6688</v>
      </c>
      <c r="C1705" s="49" t="s">
        <v>1760</v>
      </c>
      <c r="D1705" s="6" t="s">
        <v>6689</v>
      </c>
      <c r="E1705" s="6" t="s">
        <v>4852</v>
      </c>
      <c r="F1705" s="49" t="s">
        <v>3964</v>
      </c>
    </row>
    <row r="1706" spans="1:6" ht="38.25" customHeight="1">
      <c r="A1706" s="6">
        <v>1702</v>
      </c>
      <c r="B1706" s="49" t="s">
        <v>6690</v>
      </c>
      <c r="C1706" s="49" t="s">
        <v>1762</v>
      </c>
      <c r="D1706" s="6" t="s">
        <v>4851</v>
      </c>
      <c r="E1706" s="6" t="s">
        <v>4852</v>
      </c>
      <c r="F1706" s="49" t="s">
        <v>6691</v>
      </c>
    </row>
    <row r="1707" spans="1:6" ht="38.25" customHeight="1">
      <c r="A1707" s="6">
        <v>1703</v>
      </c>
      <c r="B1707" s="49" t="s">
        <v>6692</v>
      </c>
      <c r="C1707" s="49" t="s">
        <v>1763</v>
      </c>
      <c r="D1707" s="6" t="s">
        <v>4851</v>
      </c>
      <c r="E1707" s="6" t="s">
        <v>4852</v>
      </c>
      <c r="F1707" s="49" t="s">
        <v>59</v>
      </c>
    </row>
    <row r="1708" spans="1:6" ht="38.25" customHeight="1">
      <c r="A1708" s="6">
        <v>1704</v>
      </c>
      <c r="B1708" s="49" t="s">
        <v>6693</v>
      </c>
      <c r="C1708" s="49" t="s">
        <v>1764</v>
      </c>
      <c r="D1708" s="6" t="s">
        <v>4851</v>
      </c>
      <c r="E1708" s="6" t="s">
        <v>4852</v>
      </c>
      <c r="F1708" s="49" t="s">
        <v>1299</v>
      </c>
    </row>
    <row r="1709" spans="1:6" ht="38.25" customHeight="1">
      <c r="A1709" s="6">
        <v>1705</v>
      </c>
      <c r="B1709" s="49" t="s">
        <v>6694</v>
      </c>
      <c r="C1709" s="67" t="s">
        <v>1765</v>
      </c>
      <c r="D1709" s="6" t="s">
        <v>4851</v>
      </c>
      <c r="E1709" s="6" t="s">
        <v>4852</v>
      </c>
      <c r="F1709" s="49" t="s">
        <v>44</v>
      </c>
    </row>
    <row r="1710" spans="1:6" ht="38.25" customHeight="1">
      <c r="A1710" s="6">
        <v>1706</v>
      </c>
      <c r="B1710" s="49" t="s">
        <v>6695</v>
      </c>
      <c r="C1710" s="49" t="s">
        <v>1766</v>
      </c>
      <c r="D1710" s="6" t="s">
        <v>4851</v>
      </c>
      <c r="E1710" s="6" t="s">
        <v>4852</v>
      </c>
      <c r="F1710" s="49" t="s">
        <v>1767</v>
      </c>
    </row>
    <row r="1711" spans="1:6" ht="38.25" customHeight="1">
      <c r="A1711" s="6">
        <v>1707</v>
      </c>
      <c r="B1711" s="49" t="s">
        <v>6696</v>
      </c>
      <c r="C1711" s="49" t="s">
        <v>1768</v>
      </c>
      <c r="D1711" s="6" t="s">
        <v>4851</v>
      </c>
      <c r="E1711" s="6" t="s">
        <v>4852</v>
      </c>
      <c r="F1711" s="49" t="s">
        <v>3965</v>
      </c>
    </row>
    <row r="1712" spans="1:6" ht="38.25" customHeight="1">
      <c r="A1712" s="6">
        <v>1708</v>
      </c>
      <c r="B1712" s="49" t="s">
        <v>6697</v>
      </c>
      <c r="C1712" s="49" t="s">
        <v>1769</v>
      </c>
      <c r="D1712" s="6" t="s">
        <v>4851</v>
      </c>
      <c r="E1712" s="6" t="s">
        <v>4852</v>
      </c>
      <c r="F1712" s="49" t="s">
        <v>1881</v>
      </c>
    </row>
    <row r="1713" spans="1:6" ht="38.25" customHeight="1">
      <c r="A1713" s="6">
        <v>1709</v>
      </c>
      <c r="B1713" s="49" t="s">
        <v>6698</v>
      </c>
      <c r="C1713" s="67" t="s">
        <v>1770</v>
      </c>
      <c r="D1713" s="6" t="s">
        <v>4851</v>
      </c>
      <c r="E1713" s="6" t="s">
        <v>4852</v>
      </c>
      <c r="F1713" s="49" t="s">
        <v>847</v>
      </c>
    </row>
    <row r="1714" spans="1:6" ht="38.25" customHeight="1">
      <c r="A1714" s="6">
        <v>1710</v>
      </c>
      <c r="B1714" s="65" t="s">
        <v>6699</v>
      </c>
      <c r="C1714" s="67" t="s">
        <v>1771</v>
      </c>
      <c r="D1714" s="6" t="s">
        <v>4851</v>
      </c>
      <c r="E1714" s="6" t="s">
        <v>4852</v>
      </c>
      <c r="F1714" s="49" t="s">
        <v>199</v>
      </c>
    </row>
    <row r="1715" spans="1:6" ht="38.25" customHeight="1">
      <c r="A1715" s="6">
        <v>1711</v>
      </c>
      <c r="B1715" s="76" t="s">
        <v>6700</v>
      </c>
      <c r="C1715" s="49" t="s">
        <v>1772</v>
      </c>
      <c r="D1715" s="6" t="s">
        <v>4851</v>
      </c>
      <c r="E1715" s="6" t="s">
        <v>4852</v>
      </c>
      <c r="F1715" s="49" t="s">
        <v>75</v>
      </c>
    </row>
    <row r="1716" spans="1:6" ht="38.25" customHeight="1">
      <c r="A1716" s="6">
        <v>1712</v>
      </c>
      <c r="B1716" s="49" t="s">
        <v>6701</v>
      </c>
      <c r="C1716" s="49" t="s">
        <v>1773</v>
      </c>
      <c r="D1716" s="6" t="s">
        <v>4851</v>
      </c>
      <c r="E1716" s="6" t="s">
        <v>4852</v>
      </c>
      <c r="F1716" s="49" t="s">
        <v>199</v>
      </c>
    </row>
    <row r="1717" spans="1:6" ht="38.25" customHeight="1">
      <c r="A1717" s="6">
        <v>1713</v>
      </c>
      <c r="B1717" s="61" t="s">
        <v>6702</v>
      </c>
      <c r="C1717" s="61" t="s">
        <v>1774</v>
      </c>
      <c r="D1717" s="6" t="s">
        <v>4851</v>
      </c>
      <c r="E1717" s="6" t="s">
        <v>4852</v>
      </c>
      <c r="F1717" s="49" t="s">
        <v>8</v>
      </c>
    </row>
    <row r="1718" spans="1:6" ht="38.25" customHeight="1">
      <c r="A1718" s="6">
        <v>1714</v>
      </c>
      <c r="B1718" s="49" t="s">
        <v>6703</v>
      </c>
      <c r="C1718" s="67" t="s">
        <v>3966</v>
      </c>
      <c r="D1718" s="6" t="s">
        <v>4851</v>
      </c>
      <c r="E1718" s="6" t="s">
        <v>4852</v>
      </c>
      <c r="F1718" s="49" t="s">
        <v>3967</v>
      </c>
    </row>
    <row r="1719" spans="1:6" ht="38.25" customHeight="1">
      <c r="A1719" s="6">
        <v>1715</v>
      </c>
      <c r="B1719" s="49" t="s">
        <v>6704</v>
      </c>
      <c r="C1719" s="49" t="s">
        <v>1775</v>
      </c>
      <c r="D1719" s="6" t="s">
        <v>4851</v>
      </c>
      <c r="E1719" s="6" t="s">
        <v>4852</v>
      </c>
      <c r="F1719" s="49" t="s">
        <v>16</v>
      </c>
    </row>
    <row r="1720" spans="1:6" ht="38.25" customHeight="1">
      <c r="A1720" s="6">
        <v>1716</v>
      </c>
      <c r="B1720" s="49" t="s">
        <v>6705</v>
      </c>
      <c r="C1720" s="67" t="s">
        <v>1776</v>
      </c>
      <c r="D1720" s="6" t="s">
        <v>4851</v>
      </c>
      <c r="E1720" s="6" t="s">
        <v>4852</v>
      </c>
      <c r="F1720" s="49" t="s">
        <v>199</v>
      </c>
    </row>
    <row r="1721" spans="1:6" ht="38.25" customHeight="1">
      <c r="A1721" s="6">
        <v>1717</v>
      </c>
      <c r="B1721" s="49" t="s">
        <v>6706</v>
      </c>
      <c r="C1721" s="49" t="s">
        <v>1777</v>
      </c>
      <c r="D1721" s="6" t="s">
        <v>4851</v>
      </c>
      <c r="E1721" s="6" t="s">
        <v>4852</v>
      </c>
      <c r="F1721" s="49" t="s">
        <v>100</v>
      </c>
    </row>
    <row r="1722" spans="1:6" ht="38.25" customHeight="1">
      <c r="A1722" s="6">
        <v>1718</v>
      </c>
      <c r="B1722" s="49" t="s">
        <v>6707</v>
      </c>
      <c r="C1722" s="49" t="s">
        <v>1778</v>
      </c>
      <c r="D1722" s="6" t="s">
        <v>4851</v>
      </c>
      <c r="E1722" s="6" t="s">
        <v>4852</v>
      </c>
      <c r="F1722" s="49" t="s">
        <v>8</v>
      </c>
    </row>
    <row r="1723" spans="1:6" ht="38.25" customHeight="1">
      <c r="A1723" s="6">
        <v>1719</v>
      </c>
      <c r="B1723" s="49" t="s">
        <v>6708</v>
      </c>
      <c r="C1723" s="49" t="s">
        <v>1779</v>
      </c>
      <c r="D1723" s="6" t="s">
        <v>4851</v>
      </c>
      <c r="E1723" s="6" t="s">
        <v>4852</v>
      </c>
      <c r="F1723" s="49" t="s">
        <v>110</v>
      </c>
    </row>
    <row r="1724" spans="1:6" ht="38.25" customHeight="1">
      <c r="A1724" s="6">
        <v>1720</v>
      </c>
      <c r="B1724" s="49" t="s">
        <v>6709</v>
      </c>
      <c r="C1724" s="67" t="s">
        <v>1780</v>
      </c>
      <c r="D1724" s="6" t="s">
        <v>4851</v>
      </c>
      <c r="E1724" s="6" t="s">
        <v>4852</v>
      </c>
      <c r="F1724" s="49" t="s">
        <v>748</v>
      </c>
    </row>
    <row r="1725" spans="1:6" ht="38.25" customHeight="1">
      <c r="A1725" s="6">
        <v>1721</v>
      </c>
      <c r="B1725" s="49" t="s">
        <v>6710</v>
      </c>
      <c r="C1725" s="49" t="s">
        <v>1781</v>
      </c>
      <c r="D1725" s="6" t="s">
        <v>4851</v>
      </c>
      <c r="E1725" s="6" t="s">
        <v>4852</v>
      </c>
      <c r="F1725" s="49" t="s">
        <v>59</v>
      </c>
    </row>
    <row r="1726" spans="1:6" ht="38.25" customHeight="1">
      <c r="A1726" s="6">
        <v>1722</v>
      </c>
      <c r="B1726" s="49" t="s">
        <v>6711</v>
      </c>
      <c r="C1726" s="67" t="s">
        <v>1782</v>
      </c>
      <c r="D1726" s="6" t="s">
        <v>4851</v>
      </c>
      <c r="E1726" s="6" t="s">
        <v>4852</v>
      </c>
      <c r="F1726" s="49" t="s">
        <v>1079</v>
      </c>
    </row>
    <row r="1727" spans="1:6" ht="38.25" customHeight="1">
      <c r="A1727" s="6">
        <v>1723</v>
      </c>
      <c r="B1727" s="49" t="s">
        <v>6712</v>
      </c>
      <c r="C1727" s="67" t="s">
        <v>1783</v>
      </c>
      <c r="D1727" s="6" t="s">
        <v>4851</v>
      </c>
      <c r="E1727" s="6" t="s">
        <v>4852</v>
      </c>
      <c r="F1727" s="49" t="s">
        <v>44</v>
      </c>
    </row>
    <row r="1728" spans="1:6" ht="38.25" customHeight="1">
      <c r="A1728" s="6">
        <v>1724</v>
      </c>
      <c r="B1728" s="49" t="s">
        <v>6713</v>
      </c>
      <c r="C1728" s="49" t="s">
        <v>1784</v>
      </c>
      <c r="D1728" s="6" t="s">
        <v>4851</v>
      </c>
      <c r="E1728" s="6" t="s">
        <v>4852</v>
      </c>
      <c r="F1728" s="49" t="s">
        <v>748</v>
      </c>
    </row>
    <row r="1729" spans="1:6" ht="38.25" customHeight="1">
      <c r="A1729" s="6">
        <v>1725</v>
      </c>
      <c r="B1729" s="49" t="s">
        <v>6714</v>
      </c>
      <c r="C1729" s="49" t="s">
        <v>1785</v>
      </c>
      <c r="D1729" s="6" t="s">
        <v>4851</v>
      </c>
      <c r="E1729" s="6" t="s">
        <v>5322</v>
      </c>
      <c r="F1729" s="49" t="s">
        <v>6715</v>
      </c>
    </row>
    <row r="1730" spans="1:6" ht="38.25" customHeight="1">
      <c r="A1730" s="6">
        <v>1726</v>
      </c>
      <c r="B1730" s="43" t="s">
        <v>6716</v>
      </c>
      <c r="C1730" s="43" t="s">
        <v>1786</v>
      </c>
      <c r="D1730" s="11" t="s">
        <v>4851</v>
      </c>
      <c r="E1730" s="11" t="s">
        <v>4915</v>
      </c>
      <c r="F1730" s="43" t="s">
        <v>3968</v>
      </c>
    </row>
    <row r="1731" spans="1:6" ht="38.25" customHeight="1">
      <c r="A1731" s="6">
        <v>1727</v>
      </c>
      <c r="B1731" s="43" t="s">
        <v>6717</v>
      </c>
      <c r="C1731" s="43" t="s">
        <v>1787</v>
      </c>
      <c r="D1731" s="11" t="s">
        <v>4851</v>
      </c>
      <c r="E1731" s="11" t="s">
        <v>4995</v>
      </c>
      <c r="F1731" s="43" t="s">
        <v>3969</v>
      </c>
    </row>
    <row r="1732" spans="1:6" ht="38.25" customHeight="1">
      <c r="A1732" s="6">
        <v>1728</v>
      </c>
      <c r="B1732" s="43" t="s">
        <v>6718</v>
      </c>
      <c r="C1732" s="43" t="s">
        <v>1788</v>
      </c>
      <c r="D1732" s="11" t="s">
        <v>4851</v>
      </c>
      <c r="E1732" s="11" t="s">
        <v>4870</v>
      </c>
      <c r="F1732" s="43" t="s">
        <v>75</v>
      </c>
    </row>
    <row r="1733" spans="1:6" ht="38.25" customHeight="1">
      <c r="A1733" s="6">
        <v>1729</v>
      </c>
      <c r="B1733" s="43" t="s">
        <v>6719</v>
      </c>
      <c r="C1733" s="43" t="s">
        <v>1789</v>
      </c>
      <c r="D1733" s="11" t="s">
        <v>4851</v>
      </c>
      <c r="E1733" s="11" t="s">
        <v>4870</v>
      </c>
      <c r="F1733" s="43" t="s">
        <v>3970</v>
      </c>
    </row>
    <row r="1734" spans="1:6" ht="38.25" customHeight="1">
      <c r="A1734" s="6">
        <v>1730</v>
      </c>
      <c r="B1734" s="43" t="s">
        <v>6720</v>
      </c>
      <c r="C1734" s="43" t="s">
        <v>1790</v>
      </c>
      <c r="D1734" s="11" t="s">
        <v>4851</v>
      </c>
      <c r="E1734" s="11" t="s">
        <v>4855</v>
      </c>
      <c r="F1734" s="43" t="s">
        <v>44</v>
      </c>
    </row>
    <row r="1735" spans="1:6" ht="38.25" customHeight="1">
      <c r="A1735" s="6">
        <v>1731</v>
      </c>
      <c r="B1735" s="43" t="s">
        <v>6721</v>
      </c>
      <c r="C1735" s="43" t="s">
        <v>1791</v>
      </c>
      <c r="D1735" s="11" t="s">
        <v>4851</v>
      </c>
      <c r="E1735" s="11" t="s">
        <v>4855</v>
      </c>
      <c r="F1735" s="43" t="s">
        <v>12</v>
      </c>
    </row>
    <row r="1736" spans="1:6" ht="38.25" customHeight="1">
      <c r="A1736" s="6">
        <v>1732</v>
      </c>
      <c r="B1736" s="43" t="s">
        <v>6722</v>
      </c>
      <c r="C1736" s="43" t="s">
        <v>1792</v>
      </c>
      <c r="D1736" s="11" t="s">
        <v>4851</v>
      </c>
      <c r="E1736" s="11" t="s">
        <v>4855</v>
      </c>
      <c r="F1736" s="43" t="s">
        <v>2393</v>
      </c>
    </row>
    <row r="1737" spans="1:6" ht="38.25" customHeight="1">
      <c r="A1737" s="6">
        <v>1733</v>
      </c>
      <c r="B1737" s="43" t="s">
        <v>6723</v>
      </c>
      <c r="C1737" s="43" t="s">
        <v>3971</v>
      </c>
      <c r="D1737" s="11" t="s">
        <v>4851</v>
      </c>
      <c r="E1737" s="11" t="s">
        <v>4855</v>
      </c>
      <c r="F1737" s="43" t="s">
        <v>12</v>
      </c>
    </row>
    <row r="1738" spans="1:6" ht="38.25" customHeight="1">
      <c r="A1738" s="6">
        <v>1734</v>
      </c>
      <c r="B1738" s="43" t="s">
        <v>6724</v>
      </c>
      <c r="C1738" s="43" t="s">
        <v>1793</v>
      </c>
      <c r="D1738" s="11" t="s">
        <v>4851</v>
      </c>
      <c r="E1738" s="11" t="s">
        <v>4855</v>
      </c>
      <c r="F1738" s="43" t="s">
        <v>3972</v>
      </c>
    </row>
    <row r="1739" spans="1:6" ht="38.25" customHeight="1">
      <c r="A1739" s="6">
        <v>1735</v>
      </c>
      <c r="B1739" s="43" t="s">
        <v>6725</v>
      </c>
      <c r="C1739" s="43" t="s">
        <v>1794</v>
      </c>
      <c r="D1739" s="11" t="s">
        <v>4851</v>
      </c>
      <c r="E1739" s="11" t="s">
        <v>4855</v>
      </c>
      <c r="F1739" s="43" t="s">
        <v>12</v>
      </c>
    </row>
    <row r="1740" spans="1:6" ht="38.25" customHeight="1">
      <c r="A1740" s="6">
        <v>1736</v>
      </c>
      <c r="B1740" s="43" t="s">
        <v>6726</v>
      </c>
      <c r="C1740" s="43" t="s">
        <v>1795</v>
      </c>
      <c r="D1740" s="11" t="s">
        <v>4851</v>
      </c>
      <c r="E1740" s="11" t="s">
        <v>4855</v>
      </c>
      <c r="F1740" s="43" t="s">
        <v>3973</v>
      </c>
    </row>
    <row r="1741" spans="1:6" ht="38.25" customHeight="1">
      <c r="A1741" s="6">
        <v>1737</v>
      </c>
      <c r="B1741" s="61" t="s">
        <v>6727</v>
      </c>
      <c r="C1741" s="43" t="s">
        <v>1796</v>
      </c>
      <c r="D1741" s="11" t="s">
        <v>4851</v>
      </c>
      <c r="E1741" s="11" t="s">
        <v>5027</v>
      </c>
      <c r="F1741" s="43" t="s">
        <v>1125</v>
      </c>
    </row>
    <row r="1742" spans="1:6" ht="38.25" customHeight="1">
      <c r="A1742" s="6">
        <v>1738</v>
      </c>
      <c r="B1742" s="43" t="s">
        <v>6728</v>
      </c>
      <c r="C1742" s="69" t="s">
        <v>1797</v>
      </c>
      <c r="D1742" s="11" t="s">
        <v>4851</v>
      </c>
      <c r="E1742" s="11" t="s">
        <v>5027</v>
      </c>
      <c r="F1742" s="43" t="s">
        <v>44</v>
      </c>
    </row>
    <row r="1743" spans="1:6" ht="38.25" customHeight="1">
      <c r="A1743" s="6">
        <v>1739</v>
      </c>
      <c r="B1743" s="43" t="s">
        <v>6729</v>
      </c>
      <c r="C1743" s="43" t="s">
        <v>1798</v>
      </c>
      <c r="D1743" s="11" t="s">
        <v>4851</v>
      </c>
      <c r="E1743" s="11" t="s">
        <v>5027</v>
      </c>
      <c r="F1743" s="43" t="s">
        <v>3974</v>
      </c>
    </row>
    <row r="1744" spans="1:6" ht="38.25" customHeight="1">
      <c r="A1744" s="6">
        <v>1740</v>
      </c>
      <c r="B1744" s="43" t="s">
        <v>6730</v>
      </c>
      <c r="C1744" s="43" t="s">
        <v>3975</v>
      </c>
      <c r="D1744" s="11" t="s">
        <v>4851</v>
      </c>
      <c r="E1744" s="11" t="s">
        <v>5027</v>
      </c>
      <c r="F1744" s="43" t="s">
        <v>3976</v>
      </c>
    </row>
    <row r="1745" spans="1:6" ht="38.25" customHeight="1">
      <c r="A1745" s="6">
        <v>1741</v>
      </c>
      <c r="B1745" s="61" t="s">
        <v>6731</v>
      </c>
      <c r="C1745" s="43" t="s">
        <v>1799</v>
      </c>
      <c r="D1745" s="11" t="s">
        <v>4851</v>
      </c>
      <c r="E1745" s="11" t="s">
        <v>5027</v>
      </c>
      <c r="F1745" s="43" t="s">
        <v>199</v>
      </c>
    </row>
    <row r="1746" spans="1:6" ht="38.25" customHeight="1">
      <c r="A1746" s="6">
        <v>1742</v>
      </c>
      <c r="B1746" s="43" t="s">
        <v>6732</v>
      </c>
      <c r="C1746" s="43" t="s">
        <v>3977</v>
      </c>
      <c r="D1746" s="11" t="s">
        <v>4851</v>
      </c>
      <c r="E1746" s="11" t="s">
        <v>5027</v>
      </c>
      <c r="F1746" s="43" t="s">
        <v>3978</v>
      </c>
    </row>
    <row r="1747" spans="1:6" ht="38.25" customHeight="1">
      <c r="A1747" s="6">
        <v>1743</v>
      </c>
      <c r="B1747" s="61" t="s">
        <v>6733</v>
      </c>
      <c r="C1747" s="43" t="s">
        <v>1800</v>
      </c>
      <c r="D1747" s="11" t="s">
        <v>4851</v>
      </c>
      <c r="E1747" s="11" t="s">
        <v>5027</v>
      </c>
      <c r="F1747" s="43" t="s">
        <v>6734</v>
      </c>
    </row>
    <row r="1748" spans="1:6" ht="38.25" customHeight="1">
      <c r="A1748" s="6">
        <v>1744</v>
      </c>
      <c r="B1748" s="61" t="s">
        <v>6735</v>
      </c>
      <c r="C1748" s="43" t="s">
        <v>157</v>
      </c>
      <c r="D1748" s="11" t="s">
        <v>4851</v>
      </c>
      <c r="E1748" s="11" t="s">
        <v>5027</v>
      </c>
      <c r="F1748" s="43" t="s">
        <v>3979</v>
      </c>
    </row>
    <row r="1749" spans="1:6" ht="38.25" customHeight="1">
      <c r="A1749" s="6">
        <v>1745</v>
      </c>
      <c r="B1749" s="61" t="s">
        <v>6736</v>
      </c>
      <c r="C1749" s="43" t="s">
        <v>1801</v>
      </c>
      <c r="D1749" s="11" t="s">
        <v>4851</v>
      </c>
      <c r="E1749" s="11" t="s">
        <v>5027</v>
      </c>
      <c r="F1749" s="43" t="s">
        <v>3980</v>
      </c>
    </row>
    <row r="1750" spans="1:6" ht="38.25" customHeight="1">
      <c r="A1750" s="6">
        <v>1746</v>
      </c>
      <c r="B1750" s="61" t="s">
        <v>6737</v>
      </c>
      <c r="C1750" s="43" t="s">
        <v>1802</v>
      </c>
      <c r="D1750" s="11" t="s">
        <v>4851</v>
      </c>
      <c r="E1750" s="11" t="s">
        <v>5027</v>
      </c>
      <c r="F1750" s="43" t="s">
        <v>2002</v>
      </c>
    </row>
    <row r="1751" spans="1:6" ht="38.25" customHeight="1">
      <c r="A1751" s="6">
        <v>1747</v>
      </c>
      <c r="B1751" s="49" t="s">
        <v>6738</v>
      </c>
      <c r="C1751" s="67" t="s">
        <v>285</v>
      </c>
      <c r="D1751" s="6" t="s">
        <v>4901</v>
      </c>
      <c r="E1751" s="6" t="s">
        <v>4859</v>
      </c>
      <c r="F1751" s="49" t="s">
        <v>1803</v>
      </c>
    </row>
    <row r="1752" spans="1:6" ht="38.25" customHeight="1">
      <c r="A1752" s="6">
        <v>1748</v>
      </c>
      <c r="B1752" s="49" t="s">
        <v>6739</v>
      </c>
      <c r="C1752" s="49" t="s">
        <v>1804</v>
      </c>
      <c r="D1752" s="6" t="s">
        <v>4851</v>
      </c>
      <c r="E1752" s="6" t="s">
        <v>4859</v>
      </c>
      <c r="F1752" s="49" t="s">
        <v>224</v>
      </c>
    </row>
    <row r="1753" spans="1:6" ht="38.25" customHeight="1">
      <c r="A1753" s="6">
        <v>1749</v>
      </c>
      <c r="B1753" s="76" t="s">
        <v>6740</v>
      </c>
      <c r="C1753" s="67" t="s">
        <v>3981</v>
      </c>
      <c r="D1753" s="6" t="s">
        <v>4851</v>
      </c>
      <c r="E1753" s="6" t="s">
        <v>4859</v>
      </c>
      <c r="F1753" s="49" t="s">
        <v>12</v>
      </c>
    </row>
    <row r="1754" spans="1:6" ht="38.25" customHeight="1">
      <c r="A1754" s="6">
        <v>1750</v>
      </c>
      <c r="B1754" s="43" t="s">
        <v>6741</v>
      </c>
      <c r="C1754" s="43" t="s">
        <v>1805</v>
      </c>
      <c r="D1754" s="11" t="s">
        <v>4851</v>
      </c>
      <c r="E1754" s="11" t="s">
        <v>4877</v>
      </c>
      <c r="F1754" s="43" t="s">
        <v>75</v>
      </c>
    </row>
    <row r="1755" spans="1:6" ht="38.25" customHeight="1">
      <c r="A1755" s="6">
        <v>1751</v>
      </c>
      <c r="B1755" s="43" t="s">
        <v>6742</v>
      </c>
      <c r="C1755" s="43" t="s">
        <v>1806</v>
      </c>
      <c r="D1755" s="11" t="s">
        <v>4851</v>
      </c>
      <c r="E1755" s="11" t="s">
        <v>4874</v>
      </c>
      <c r="F1755" s="43" t="s">
        <v>3982</v>
      </c>
    </row>
    <row r="1756" spans="1:6" ht="38.25" customHeight="1">
      <c r="A1756" s="6">
        <v>1752</v>
      </c>
      <c r="B1756" s="43" t="s">
        <v>6743</v>
      </c>
      <c r="C1756" s="69" t="s">
        <v>1807</v>
      </c>
      <c r="D1756" s="11" t="s">
        <v>4851</v>
      </c>
      <c r="E1756" s="11" t="s">
        <v>4874</v>
      </c>
      <c r="F1756" s="43" t="s">
        <v>16</v>
      </c>
    </row>
    <row r="1757" spans="1:6" ht="38.25" customHeight="1">
      <c r="A1757" s="6">
        <v>1753</v>
      </c>
      <c r="B1757" s="43" t="s">
        <v>6744</v>
      </c>
      <c r="C1757" s="43" t="s">
        <v>1808</v>
      </c>
      <c r="D1757" s="11" t="s">
        <v>4851</v>
      </c>
      <c r="E1757" s="11" t="s">
        <v>4874</v>
      </c>
      <c r="F1757" s="43" t="s">
        <v>44</v>
      </c>
    </row>
    <row r="1758" spans="1:6" ht="38.25" customHeight="1">
      <c r="A1758" s="6">
        <v>1754</v>
      </c>
      <c r="B1758" s="76" t="s">
        <v>6745</v>
      </c>
      <c r="C1758" s="49" t="s">
        <v>1809</v>
      </c>
      <c r="D1758" s="6" t="s">
        <v>4851</v>
      </c>
      <c r="E1758" s="6" t="s">
        <v>6267</v>
      </c>
      <c r="F1758" s="49" t="s">
        <v>1810</v>
      </c>
    </row>
    <row r="1759" spans="1:6" ht="38.25" customHeight="1">
      <c r="A1759" s="6">
        <v>1755</v>
      </c>
      <c r="B1759" s="43" t="s">
        <v>6746</v>
      </c>
      <c r="C1759" s="43" t="s">
        <v>1811</v>
      </c>
      <c r="D1759" s="11" t="s">
        <v>4851</v>
      </c>
      <c r="E1759" s="11" t="s">
        <v>4905</v>
      </c>
      <c r="F1759" s="43" t="s">
        <v>16</v>
      </c>
    </row>
    <row r="1760" spans="1:6" ht="38.25" customHeight="1">
      <c r="A1760" s="6">
        <v>1756</v>
      </c>
      <c r="B1760" s="43" t="s">
        <v>6747</v>
      </c>
      <c r="C1760" s="69" t="s">
        <v>1812</v>
      </c>
      <c r="D1760" s="11" t="s">
        <v>4851</v>
      </c>
      <c r="E1760" s="11" t="s">
        <v>4905</v>
      </c>
      <c r="F1760" s="43" t="s">
        <v>851</v>
      </c>
    </row>
    <row r="1761" spans="1:6" ht="38.25" customHeight="1">
      <c r="A1761" s="6">
        <v>1757</v>
      </c>
      <c r="B1761" s="43" t="s">
        <v>6748</v>
      </c>
      <c r="C1761" s="43" t="s">
        <v>1813</v>
      </c>
      <c r="D1761" s="11" t="s">
        <v>4851</v>
      </c>
      <c r="E1761" s="11" t="s">
        <v>4905</v>
      </c>
      <c r="F1761" s="43" t="s">
        <v>103</v>
      </c>
    </row>
    <row r="1762" spans="1:6" ht="38.25" customHeight="1">
      <c r="A1762" s="6">
        <v>1758</v>
      </c>
      <c r="B1762" s="43" t="s">
        <v>6749</v>
      </c>
      <c r="C1762" s="43" t="s">
        <v>1814</v>
      </c>
      <c r="D1762" s="11" t="s">
        <v>4851</v>
      </c>
      <c r="E1762" s="11" t="s">
        <v>4905</v>
      </c>
      <c r="F1762" s="43" t="s">
        <v>3983</v>
      </c>
    </row>
    <row r="1763" spans="1:6" ht="38.25" customHeight="1">
      <c r="A1763" s="6">
        <v>1759</v>
      </c>
      <c r="B1763" s="43" t="s">
        <v>6750</v>
      </c>
      <c r="C1763" s="69" t="s">
        <v>1815</v>
      </c>
      <c r="D1763" s="11" t="s">
        <v>4851</v>
      </c>
      <c r="E1763" s="11" t="s">
        <v>4880</v>
      </c>
      <c r="F1763" s="43" t="s">
        <v>2291</v>
      </c>
    </row>
    <row r="1764" spans="1:6" ht="38.25" customHeight="1">
      <c r="A1764" s="6">
        <v>1760</v>
      </c>
      <c r="B1764" s="43" t="s">
        <v>6751</v>
      </c>
      <c r="C1764" s="43" t="s">
        <v>1816</v>
      </c>
      <c r="D1764" s="11" t="s">
        <v>4851</v>
      </c>
      <c r="E1764" s="11" t="s">
        <v>4880</v>
      </c>
      <c r="F1764" s="43" t="s">
        <v>492</v>
      </c>
    </row>
    <row r="1765" spans="1:6" ht="38.25" customHeight="1">
      <c r="A1765" s="6">
        <v>1761</v>
      </c>
      <c r="B1765" s="43" t="s">
        <v>6752</v>
      </c>
      <c r="C1765" s="43" t="s">
        <v>1817</v>
      </c>
      <c r="D1765" s="11" t="s">
        <v>4851</v>
      </c>
      <c r="E1765" s="11" t="s">
        <v>4880</v>
      </c>
      <c r="F1765" s="43" t="s">
        <v>265</v>
      </c>
    </row>
    <row r="1766" spans="1:6" ht="38.25" customHeight="1">
      <c r="A1766" s="6">
        <v>1762</v>
      </c>
      <c r="B1766" s="43" t="s">
        <v>6753</v>
      </c>
      <c r="C1766" s="43" t="s">
        <v>1818</v>
      </c>
      <c r="D1766" s="11" t="s">
        <v>4851</v>
      </c>
      <c r="E1766" s="11" t="s">
        <v>4884</v>
      </c>
      <c r="F1766" s="43" t="s">
        <v>118</v>
      </c>
    </row>
    <row r="1767" spans="1:6" ht="38.25" customHeight="1">
      <c r="A1767" s="6">
        <v>1763</v>
      </c>
      <c r="B1767" s="43" t="s">
        <v>6754</v>
      </c>
      <c r="C1767" s="43" t="s">
        <v>1819</v>
      </c>
      <c r="D1767" s="11" t="s">
        <v>4851</v>
      </c>
      <c r="E1767" s="11" t="s">
        <v>4884</v>
      </c>
      <c r="F1767" s="43" t="s">
        <v>3984</v>
      </c>
    </row>
    <row r="1768" spans="1:6" ht="38.25" customHeight="1">
      <c r="A1768" s="6">
        <v>1764</v>
      </c>
      <c r="B1768" s="43" t="s">
        <v>6755</v>
      </c>
      <c r="C1768" s="79" t="s">
        <v>1820</v>
      </c>
      <c r="D1768" s="11" t="s">
        <v>4851</v>
      </c>
      <c r="E1768" s="11" t="s">
        <v>4884</v>
      </c>
      <c r="F1768" s="43" t="s">
        <v>3985</v>
      </c>
    </row>
    <row r="1769" spans="1:6" ht="38.25" customHeight="1">
      <c r="A1769" s="6">
        <v>1765</v>
      </c>
      <c r="B1769" s="43" t="s">
        <v>6756</v>
      </c>
      <c r="C1769" s="43" t="s">
        <v>1821</v>
      </c>
      <c r="D1769" s="11" t="s">
        <v>4851</v>
      </c>
      <c r="E1769" s="11" t="s">
        <v>4884</v>
      </c>
      <c r="F1769" s="43" t="s">
        <v>6757</v>
      </c>
    </row>
    <row r="1770" spans="1:6" ht="38.25" customHeight="1">
      <c r="A1770" s="6">
        <v>1766</v>
      </c>
      <c r="B1770" s="43" t="s">
        <v>6758</v>
      </c>
      <c r="C1770" s="69" t="s">
        <v>1822</v>
      </c>
      <c r="D1770" s="11" t="s">
        <v>4851</v>
      </c>
      <c r="E1770" s="11" t="s">
        <v>4884</v>
      </c>
      <c r="F1770" s="43" t="s">
        <v>103</v>
      </c>
    </row>
    <row r="1771" spans="1:6" ht="38.25" customHeight="1">
      <c r="A1771" s="6">
        <v>1767</v>
      </c>
      <c r="B1771" s="43" t="s">
        <v>6759</v>
      </c>
      <c r="C1771" s="69" t="s">
        <v>1823</v>
      </c>
      <c r="D1771" s="11" t="s">
        <v>4851</v>
      </c>
      <c r="E1771" s="11" t="s">
        <v>4884</v>
      </c>
      <c r="F1771" s="43" t="s">
        <v>118</v>
      </c>
    </row>
    <row r="1772" spans="1:6" ht="38.25" customHeight="1">
      <c r="A1772" s="6">
        <v>1768</v>
      </c>
      <c r="B1772" s="43" t="s">
        <v>6760</v>
      </c>
      <c r="C1772" s="43" t="s">
        <v>1824</v>
      </c>
      <c r="D1772" s="11" t="s">
        <v>4851</v>
      </c>
      <c r="E1772" s="11" t="s">
        <v>4884</v>
      </c>
      <c r="F1772" s="43" t="s">
        <v>720</v>
      </c>
    </row>
    <row r="1773" spans="1:6" ht="38.25" customHeight="1">
      <c r="A1773" s="6">
        <v>1769</v>
      </c>
      <c r="B1773" s="43" t="s">
        <v>6761</v>
      </c>
      <c r="C1773" s="43" t="s">
        <v>1825</v>
      </c>
      <c r="D1773" s="11" t="s">
        <v>4851</v>
      </c>
      <c r="E1773" s="11" t="s">
        <v>4884</v>
      </c>
      <c r="F1773" s="43" t="s">
        <v>108</v>
      </c>
    </row>
    <row r="1774" spans="1:6" ht="38.25" customHeight="1">
      <c r="A1774" s="6">
        <v>1770</v>
      </c>
      <c r="B1774" s="43" t="s">
        <v>6762</v>
      </c>
      <c r="C1774" s="69" t="s">
        <v>1826</v>
      </c>
      <c r="D1774" s="11" t="s">
        <v>4851</v>
      </c>
      <c r="E1774" s="11" t="s">
        <v>4884</v>
      </c>
      <c r="F1774" s="43" t="s">
        <v>240</v>
      </c>
    </row>
    <row r="1775" spans="1:6" ht="38.25" customHeight="1">
      <c r="A1775" s="6">
        <v>1771</v>
      </c>
      <c r="B1775" s="43" t="s">
        <v>6763</v>
      </c>
      <c r="C1775" s="43" t="s">
        <v>1827</v>
      </c>
      <c r="D1775" s="11" t="s">
        <v>4851</v>
      </c>
      <c r="E1775" s="11" t="s">
        <v>4884</v>
      </c>
      <c r="F1775" s="43" t="s">
        <v>16</v>
      </c>
    </row>
    <row r="1776" spans="1:6" ht="38.25" customHeight="1">
      <c r="A1776" s="6">
        <v>1772</v>
      </c>
      <c r="B1776" s="43" t="s">
        <v>6764</v>
      </c>
      <c r="C1776" s="43" t="s">
        <v>1828</v>
      </c>
      <c r="D1776" s="11" t="s">
        <v>4851</v>
      </c>
      <c r="E1776" s="11" t="s">
        <v>4884</v>
      </c>
      <c r="F1776" s="43" t="s">
        <v>3986</v>
      </c>
    </row>
    <row r="1777" spans="1:6" ht="38.25" customHeight="1">
      <c r="A1777" s="6">
        <v>1773</v>
      </c>
      <c r="B1777" s="79" t="s">
        <v>6765</v>
      </c>
      <c r="C1777" s="43" t="s">
        <v>1829</v>
      </c>
      <c r="D1777" s="11" t="s">
        <v>4851</v>
      </c>
      <c r="E1777" s="11" t="s">
        <v>4884</v>
      </c>
      <c r="F1777" s="43" t="s">
        <v>3987</v>
      </c>
    </row>
    <row r="1778" spans="1:6" ht="38.25" customHeight="1">
      <c r="A1778" s="6">
        <v>1774</v>
      </c>
      <c r="B1778" s="26" t="s">
        <v>6766</v>
      </c>
      <c r="C1778" s="26" t="s">
        <v>1830</v>
      </c>
      <c r="D1778" s="36" t="s">
        <v>4851</v>
      </c>
      <c r="E1778" s="36" t="s">
        <v>4857</v>
      </c>
      <c r="F1778" s="26" t="s">
        <v>199</v>
      </c>
    </row>
    <row r="1779" spans="1:6" ht="38.25" customHeight="1">
      <c r="A1779" s="6">
        <v>1775</v>
      </c>
      <c r="B1779" s="10" t="s">
        <v>6767</v>
      </c>
      <c r="C1779" s="10" t="s">
        <v>1831</v>
      </c>
      <c r="D1779" s="11" t="s">
        <v>4851</v>
      </c>
      <c r="E1779" s="36" t="s">
        <v>4857</v>
      </c>
      <c r="F1779" s="10" t="s">
        <v>6768</v>
      </c>
    </row>
    <row r="1780" spans="1:6" ht="38.25" customHeight="1">
      <c r="A1780" s="6">
        <v>1776</v>
      </c>
      <c r="B1780" s="26" t="s">
        <v>6769</v>
      </c>
      <c r="C1780" s="26" t="s">
        <v>1832</v>
      </c>
      <c r="D1780" s="36" t="s">
        <v>4851</v>
      </c>
      <c r="E1780" s="36" t="s">
        <v>4857</v>
      </c>
      <c r="F1780" s="26" t="s">
        <v>75</v>
      </c>
    </row>
    <row r="1781" spans="1:6" ht="38.25" customHeight="1">
      <c r="A1781" s="6">
        <v>1777</v>
      </c>
      <c r="B1781" s="26" t="s">
        <v>6770</v>
      </c>
      <c r="C1781" s="26" t="s">
        <v>1833</v>
      </c>
      <c r="D1781" s="36" t="s">
        <v>4851</v>
      </c>
      <c r="E1781" s="36" t="s">
        <v>4857</v>
      </c>
      <c r="F1781" s="26" t="s">
        <v>16</v>
      </c>
    </row>
    <row r="1782" spans="1:6" ht="38.25" customHeight="1">
      <c r="A1782" s="6">
        <v>1778</v>
      </c>
      <c r="B1782" s="26" t="s">
        <v>6771</v>
      </c>
      <c r="C1782" s="26" t="s">
        <v>1834</v>
      </c>
      <c r="D1782" s="36" t="s">
        <v>4851</v>
      </c>
      <c r="E1782" s="36" t="s">
        <v>4857</v>
      </c>
      <c r="F1782" s="26" t="s">
        <v>463</v>
      </c>
    </row>
    <row r="1783" spans="1:6" ht="38.25" customHeight="1">
      <c r="A1783" s="6">
        <v>1779</v>
      </c>
      <c r="B1783" s="26" t="s">
        <v>6772</v>
      </c>
      <c r="C1783" s="26" t="s">
        <v>1835</v>
      </c>
      <c r="D1783" s="36" t="s">
        <v>4851</v>
      </c>
      <c r="E1783" s="36" t="s">
        <v>4857</v>
      </c>
      <c r="F1783" s="26" t="s">
        <v>59</v>
      </c>
    </row>
    <row r="1784" spans="1:6" ht="38.25" customHeight="1">
      <c r="A1784" s="6">
        <v>1780</v>
      </c>
      <c r="B1784" s="8" t="s">
        <v>6773</v>
      </c>
      <c r="C1784" s="8" t="s">
        <v>1836</v>
      </c>
      <c r="D1784" s="6" t="s">
        <v>4851</v>
      </c>
      <c r="E1784" s="6" t="s">
        <v>4907</v>
      </c>
      <c r="F1784" s="8" t="s">
        <v>75</v>
      </c>
    </row>
    <row r="1785" spans="1:6" ht="38.25" customHeight="1">
      <c r="A1785" s="6">
        <v>1781</v>
      </c>
      <c r="B1785" s="25" t="s">
        <v>6774</v>
      </c>
      <c r="C1785" s="23" t="s">
        <v>1837</v>
      </c>
      <c r="D1785" s="36" t="s">
        <v>4851</v>
      </c>
      <c r="E1785" s="36" t="s">
        <v>4852</v>
      </c>
      <c r="F1785" s="26" t="s">
        <v>3502</v>
      </c>
    </row>
    <row r="1786" spans="1:6" ht="38.25" customHeight="1">
      <c r="A1786" s="6">
        <v>1782</v>
      </c>
      <c r="B1786" s="26" t="s">
        <v>6775</v>
      </c>
      <c r="C1786" s="26" t="s">
        <v>1838</v>
      </c>
      <c r="D1786" s="36" t="s">
        <v>4851</v>
      </c>
      <c r="E1786" s="36" t="s">
        <v>4852</v>
      </c>
      <c r="F1786" s="26" t="s">
        <v>1839</v>
      </c>
    </row>
    <row r="1787" spans="1:6" ht="38.25" customHeight="1">
      <c r="A1787" s="6">
        <v>1783</v>
      </c>
      <c r="B1787" s="8" t="s">
        <v>6776</v>
      </c>
      <c r="C1787" s="8" t="s">
        <v>1840</v>
      </c>
      <c r="D1787" s="6" t="s">
        <v>4851</v>
      </c>
      <c r="E1787" s="6" t="s">
        <v>4855</v>
      </c>
      <c r="F1787" s="8" t="s">
        <v>3988</v>
      </c>
    </row>
    <row r="1788" spans="1:6" ht="38.25" customHeight="1">
      <c r="A1788" s="6">
        <v>1784</v>
      </c>
      <c r="B1788" s="8" t="s">
        <v>6777</v>
      </c>
      <c r="C1788" s="8" t="s">
        <v>1841</v>
      </c>
      <c r="D1788" s="6" t="s">
        <v>4851</v>
      </c>
      <c r="E1788" s="6" t="s">
        <v>4855</v>
      </c>
      <c r="F1788" s="8" t="s">
        <v>265</v>
      </c>
    </row>
    <row r="1789" spans="1:6" ht="38.25" customHeight="1">
      <c r="A1789" s="6">
        <v>1785</v>
      </c>
      <c r="B1789" s="26" t="s">
        <v>6778</v>
      </c>
      <c r="C1789" s="25" t="s">
        <v>1842</v>
      </c>
      <c r="D1789" s="36" t="s">
        <v>4851</v>
      </c>
      <c r="E1789" s="36" t="s">
        <v>4859</v>
      </c>
      <c r="F1789" s="26" t="s">
        <v>6779</v>
      </c>
    </row>
    <row r="1790" spans="1:6" ht="38.25" customHeight="1">
      <c r="A1790" s="6">
        <v>1786</v>
      </c>
      <c r="B1790" s="26" t="s">
        <v>6780</v>
      </c>
      <c r="C1790" s="26" t="s">
        <v>1843</v>
      </c>
      <c r="D1790" s="36" t="s">
        <v>4851</v>
      </c>
      <c r="E1790" s="36" t="s">
        <v>4859</v>
      </c>
      <c r="F1790" s="26" t="s">
        <v>75</v>
      </c>
    </row>
    <row r="1791" spans="1:6" ht="38.25" customHeight="1">
      <c r="A1791" s="6">
        <v>1787</v>
      </c>
      <c r="B1791" s="26" t="s">
        <v>6781</v>
      </c>
      <c r="C1791" s="26" t="s">
        <v>2746</v>
      </c>
      <c r="D1791" s="36" t="s">
        <v>4851</v>
      </c>
      <c r="E1791" s="36" t="s">
        <v>4859</v>
      </c>
      <c r="F1791" s="26" t="s">
        <v>224</v>
      </c>
    </row>
    <row r="1792" spans="1:6" ht="38.25" customHeight="1">
      <c r="A1792" s="6">
        <v>1788</v>
      </c>
      <c r="B1792" s="26" t="s">
        <v>6782</v>
      </c>
      <c r="C1792" s="23" t="s">
        <v>2720</v>
      </c>
      <c r="D1792" s="36" t="s">
        <v>4851</v>
      </c>
      <c r="E1792" s="36" t="s">
        <v>4859</v>
      </c>
      <c r="F1792" s="26" t="s">
        <v>8</v>
      </c>
    </row>
    <row r="1793" spans="1:6" ht="38.25" customHeight="1">
      <c r="A1793" s="6">
        <v>1789</v>
      </c>
      <c r="B1793" s="26" t="s">
        <v>6783</v>
      </c>
      <c r="C1793" s="23" t="s">
        <v>1844</v>
      </c>
      <c r="D1793" s="36" t="s">
        <v>4851</v>
      </c>
      <c r="E1793" s="36" t="s">
        <v>4859</v>
      </c>
      <c r="F1793" s="26" t="s">
        <v>8</v>
      </c>
    </row>
    <row r="1794" spans="1:6" ht="38.25" customHeight="1">
      <c r="A1794" s="6">
        <v>1790</v>
      </c>
      <c r="B1794" s="26" t="s">
        <v>6784</v>
      </c>
      <c r="C1794" s="26" t="s">
        <v>1845</v>
      </c>
      <c r="D1794" s="36" t="s">
        <v>4851</v>
      </c>
      <c r="E1794" s="36" t="s">
        <v>4859</v>
      </c>
      <c r="F1794" s="26" t="s">
        <v>3989</v>
      </c>
    </row>
    <row r="1795" spans="1:6" ht="38.25" customHeight="1">
      <c r="A1795" s="6">
        <v>1791</v>
      </c>
      <c r="B1795" s="26" t="s">
        <v>6785</v>
      </c>
      <c r="C1795" s="26" t="s">
        <v>1846</v>
      </c>
      <c r="D1795" s="36" t="s">
        <v>4851</v>
      </c>
      <c r="E1795" s="36" t="s">
        <v>4859</v>
      </c>
      <c r="F1795" s="26" t="s">
        <v>224</v>
      </c>
    </row>
    <row r="1796" spans="1:6" ht="38.25" customHeight="1">
      <c r="A1796" s="6">
        <v>1792</v>
      </c>
      <c r="B1796" s="26" t="s">
        <v>6786</v>
      </c>
      <c r="C1796" s="23" t="s">
        <v>3990</v>
      </c>
      <c r="D1796" s="36" t="s">
        <v>4851</v>
      </c>
      <c r="E1796" s="36" t="s">
        <v>4859</v>
      </c>
      <c r="F1796" s="26" t="s">
        <v>463</v>
      </c>
    </row>
    <row r="1797" spans="1:6" ht="38.25" customHeight="1">
      <c r="A1797" s="6">
        <v>1793</v>
      </c>
      <c r="B1797" s="26" t="s">
        <v>6787</v>
      </c>
      <c r="C1797" s="23" t="s">
        <v>3991</v>
      </c>
      <c r="D1797" s="36" t="s">
        <v>4851</v>
      </c>
      <c r="E1797" s="36" t="s">
        <v>4859</v>
      </c>
      <c r="F1797" s="26" t="s">
        <v>75</v>
      </c>
    </row>
    <row r="1798" spans="1:6" ht="38.25" customHeight="1">
      <c r="A1798" s="6">
        <v>1794</v>
      </c>
      <c r="B1798" s="26" t="s">
        <v>6788</v>
      </c>
      <c r="C1798" s="26" t="s">
        <v>1847</v>
      </c>
      <c r="D1798" s="36" t="s">
        <v>4851</v>
      </c>
      <c r="E1798" s="36" t="s">
        <v>4859</v>
      </c>
      <c r="F1798" s="26" t="s">
        <v>6789</v>
      </c>
    </row>
    <row r="1799" spans="1:6" ht="38.25" customHeight="1">
      <c r="A1799" s="6">
        <v>1795</v>
      </c>
      <c r="B1799" s="26" t="s">
        <v>6790</v>
      </c>
      <c r="C1799" s="23" t="s">
        <v>3992</v>
      </c>
      <c r="D1799" s="36" t="s">
        <v>4851</v>
      </c>
      <c r="E1799" s="36" t="s">
        <v>4859</v>
      </c>
      <c r="F1799" s="26" t="s">
        <v>1848</v>
      </c>
    </row>
    <row r="1800" spans="1:6" ht="38.25" customHeight="1">
      <c r="A1800" s="6">
        <v>1796</v>
      </c>
      <c r="B1800" s="8" t="s">
        <v>6791</v>
      </c>
      <c r="C1800" s="19" t="s">
        <v>1849</v>
      </c>
      <c r="D1800" s="6" t="s">
        <v>4851</v>
      </c>
      <c r="E1800" s="6" t="s">
        <v>4877</v>
      </c>
      <c r="F1800" s="8" t="s">
        <v>75</v>
      </c>
    </row>
    <row r="1801" spans="1:6" ht="38.25" customHeight="1">
      <c r="A1801" s="6">
        <v>1797</v>
      </c>
      <c r="B1801" s="8" t="s">
        <v>6792</v>
      </c>
      <c r="C1801" s="19" t="s">
        <v>1850</v>
      </c>
      <c r="D1801" s="6" t="s">
        <v>4851</v>
      </c>
      <c r="E1801" s="6" t="s">
        <v>4884</v>
      </c>
      <c r="F1801" s="8" t="s">
        <v>199</v>
      </c>
    </row>
    <row r="1802" spans="1:6" ht="38.25" customHeight="1">
      <c r="A1802" s="6">
        <v>1798</v>
      </c>
      <c r="B1802" s="8" t="s">
        <v>6793</v>
      </c>
      <c r="C1802" s="8" t="s">
        <v>1851</v>
      </c>
      <c r="D1802" s="6" t="s">
        <v>4851</v>
      </c>
      <c r="E1802" s="6" t="s">
        <v>4884</v>
      </c>
      <c r="F1802" s="8" t="s">
        <v>3993</v>
      </c>
    </row>
    <row r="1803" spans="1:6" ht="38.25" customHeight="1">
      <c r="A1803" s="6">
        <v>1799</v>
      </c>
      <c r="B1803" s="8" t="s">
        <v>6794</v>
      </c>
      <c r="C1803" s="8" t="s">
        <v>1852</v>
      </c>
      <c r="D1803" s="6" t="s">
        <v>4851</v>
      </c>
      <c r="E1803" s="6" t="s">
        <v>4884</v>
      </c>
      <c r="F1803" s="8" t="s">
        <v>75</v>
      </c>
    </row>
    <row r="1804" spans="1:6" ht="38.25" customHeight="1">
      <c r="A1804" s="6">
        <v>1800</v>
      </c>
      <c r="B1804" s="10" t="s">
        <v>6795</v>
      </c>
      <c r="C1804" s="38" t="s">
        <v>1853</v>
      </c>
      <c r="D1804" s="11" t="s">
        <v>4851</v>
      </c>
      <c r="E1804" s="11" t="s">
        <v>4852</v>
      </c>
      <c r="F1804" s="10" t="s">
        <v>59</v>
      </c>
    </row>
    <row r="1805" spans="1:6" ht="38.25" customHeight="1">
      <c r="A1805" s="6">
        <v>1801</v>
      </c>
      <c r="B1805" s="8" t="s">
        <v>6796</v>
      </c>
      <c r="C1805" s="8" t="s">
        <v>1854</v>
      </c>
      <c r="D1805" s="6" t="s">
        <v>4851</v>
      </c>
      <c r="E1805" s="6" t="s">
        <v>4907</v>
      </c>
      <c r="F1805" s="8" t="s">
        <v>764</v>
      </c>
    </row>
    <row r="1806" spans="1:6" ht="38.25" customHeight="1">
      <c r="A1806" s="6">
        <v>1802</v>
      </c>
      <c r="B1806" s="8" t="s">
        <v>6797</v>
      </c>
      <c r="C1806" s="8" t="s">
        <v>1855</v>
      </c>
      <c r="D1806" s="6" t="s">
        <v>4851</v>
      </c>
      <c r="E1806" s="6" t="s">
        <v>4907</v>
      </c>
      <c r="F1806" s="8" t="s">
        <v>3994</v>
      </c>
    </row>
    <row r="1807" spans="1:6" ht="38.25" customHeight="1">
      <c r="A1807" s="6">
        <v>1803</v>
      </c>
      <c r="B1807" s="8" t="s">
        <v>6798</v>
      </c>
      <c r="C1807" s="8" t="s">
        <v>1856</v>
      </c>
      <c r="D1807" s="6" t="s">
        <v>4851</v>
      </c>
      <c r="E1807" s="6" t="s">
        <v>4907</v>
      </c>
      <c r="F1807" s="8" t="s">
        <v>678</v>
      </c>
    </row>
    <row r="1808" spans="1:6" ht="38.25" customHeight="1">
      <c r="A1808" s="6">
        <v>1804</v>
      </c>
      <c r="B1808" s="8" t="s">
        <v>6799</v>
      </c>
      <c r="C1808" s="8" t="s">
        <v>1857</v>
      </c>
      <c r="D1808" s="6" t="s">
        <v>4851</v>
      </c>
      <c r="E1808" s="6" t="s">
        <v>4907</v>
      </c>
      <c r="F1808" s="8" t="s">
        <v>3995</v>
      </c>
    </row>
    <row r="1809" spans="1:6" ht="38.25" customHeight="1">
      <c r="A1809" s="6">
        <v>1805</v>
      </c>
      <c r="B1809" s="8" t="s">
        <v>6800</v>
      </c>
      <c r="C1809" s="19" t="s">
        <v>1858</v>
      </c>
      <c r="D1809" s="6" t="s">
        <v>4851</v>
      </c>
      <c r="E1809" s="6" t="s">
        <v>4907</v>
      </c>
      <c r="F1809" s="8" t="s">
        <v>75</v>
      </c>
    </row>
    <row r="1810" spans="1:6" ht="38.25" customHeight="1">
      <c r="A1810" s="6">
        <v>1806</v>
      </c>
      <c r="B1810" s="10" t="s">
        <v>6801</v>
      </c>
      <c r="C1810" s="38" t="s">
        <v>1859</v>
      </c>
      <c r="D1810" s="11" t="s">
        <v>4851</v>
      </c>
      <c r="E1810" s="11" t="s">
        <v>4852</v>
      </c>
      <c r="F1810" s="10" t="s">
        <v>16</v>
      </c>
    </row>
    <row r="1811" spans="1:6" ht="38.25" customHeight="1">
      <c r="A1811" s="6">
        <v>1807</v>
      </c>
      <c r="B1811" s="10" t="s">
        <v>6802</v>
      </c>
      <c r="C1811" s="10" t="s">
        <v>1860</v>
      </c>
      <c r="D1811" s="11" t="s">
        <v>4851</v>
      </c>
      <c r="E1811" s="11" t="s">
        <v>4852</v>
      </c>
      <c r="F1811" s="10" t="s">
        <v>75</v>
      </c>
    </row>
    <row r="1812" spans="1:6" ht="38.25" customHeight="1">
      <c r="A1812" s="6">
        <v>1808</v>
      </c>
      <c r="B1812" s="10" t="s">
        <v>6803</v>
      </c>
      <c r="C1812" s="10" t="s">
        <v>1861</v>
      </c>
      <c r="D1812" s="11" t="s">
        <v>4851</v>
      </c>
      <c r="E1812" s="11" t="s">
        <v>4852</v>
      </c>
      <c r="F1812" s="10" t="s">
        <v>3996</v>
      </c>
    </row>
    <row r="1813" spans="1:6" ht="38.25" customHeight="1">
      <c r="A1813" s="6">
        <v>1809</v>
      </c>
      <c r="B1813" s="10" t="s">
        <v>6804</v>
      </c>
      <c r="C1813" s="33" t="s">
        <v>1862</v>
      </c>
      <c r="D1813" s="11" t="s">
        <v>4851</v>
      </c>
      <c r="E1813" s="11" t="s">
        <v>4852</v>
      </c>
      <c r="F1813" s="10" t="s">
        <v>265</v>
      </c>
    </row>
    <row r="1814" spans="1:6" ht="38.25" customHeight="1">
      <c r="A1814" s="6">
        <v>1810</v>
      </c>
      <c r="B1814" s="10" t="s">
        <v>6805</v>
      </c>
      <c r="C1814" s="10" t="s">
        <v>1863</v>
      </c>
      <c r="D1814" s="11" t="s">
        <v>4851</v>
      </c>
      <c r="E1814" s="11" t="s">
        <v>4852</v>
      </c>
      <c r="F1814" s="10" t="s">
        <v>1864</v>
      </c>
    </row>
    <row r="1815" spans="1:6" ht="38.25" customHeight="1">
      <c r="A1815" s="6">
        <v>1811</v>
      </c>
      <c r="B1815" s="34" t="s">
        <v>6806</v>
      </c>
      <c r="C1815" s="23" t="s">
        <v>1865</v>
      </c>
      <c r="D1815" s="11" t="s">
        <v>4851</v>
      </c>
      <c r="E1815" s="11" t="s">
        <v>4852</v>
      </c>
      <c r="F1815" s="10" t="s">
        <v>100</v>
      </c>
    </row>
    <row r="1816" spans="1:6" ht="38.25" customHeight="1">
      <c r="A1816" s="6">
        <v>1812</v>
      </c>
      <c r="B1816" s="9" t="s">
        <v>6807</v>
      </c>
      <c r="C1816" s="10" t="s">
        <v>1866</v>
      </c>
      <c r="D1816" s="11" t="s">
        <v>4851</v>
      </c>
      <c r="E1816" s="11" t="s">
        <v>4852</v>
      </c>
      <c r="F1816" s="10" t="s">
        <v>108</v>
      </c>
    </row>
    <row r="1817" spans="1:6" ht="38.25" customHeight="1">
      <c r="A1817" s="6">
        <v>1813</v>
      </c>
      <c r="B1817" s="10" t="s">
        <v>6808</v>
      </c>
      <c r="C1817" s="10" t="s">
        <v>6809</v>
      </c>
      <c r="D1817" s="11" t="s">
        <v>4851</v>
      </c>
      <c r="E1817" s="11" t="s">
        <v>4852</v>
      </c>
      <c r="F1817" s="10" t="s">
        <v>2620</v>
      </c>
    </row>
    <row r="1818" spans="1:6" ht="38.25" customHeight="1">
      <c r="A1818" s="6">
        <v>1814</v>
      </c>
      <c r="B1818" s="10" t="s">
        <v>6810</v>
      </c>
      <c r="C1818" s="33" t="s">
        <v>1867</v>
      </c>
      <c r="D1818" s="11" t="s">
        <v>4851</v>
      </c>
      <c r="E1818" s="11" t="s">
        <v>4852</v>
      </c>
      <c r="F1818" s="10" t="s">
        <v>612</v>
      </c>
    </row>
    <row r="1819" spans="1:6" ht="38.25" customHeight="1">
      <c r="A1819" s="6">
        <v>1815</v>
      </c>
      <c r="B1819" s="10" t="s">
        <v>6811</v>
      </c>
      <c r="C1819" s="10" t="s">
        <v>1868</v>
      </c>
      <c r="D1819" s="11" t="s">
        <v>4851</v>
      </c>
      <c r="E1819" s="11" t="s">
        <v>4852</v>
      </c>
      <c r="F1819" s="10" t="s">
        <v>44</v>
      </c>
    </row>
    <row r="1820" spans="1:6" ht="38.25" customHeight="1">
      <c r="A1820" s="6">
        <v>1816</v>
      </c>
      <c r="B1820" s="10" t="s">
        <v>6812</v>
      </c>
      <c r="C1820" s="10" t="s">
        <v>1869</v>
      </c>
      <c r="D1820" s="11" t="s">
        <v>4851</v>
      </c>
      <c r="E1820" s="11" t="s">
        <v>4852</v>
      </c>
      <c r="F1820" s="10" t="s">
        <v>6813</v>
      </c>
    </row>
    <row r="1821" spans="1:6" ht="38.25" customHeight="1">
      <c r="A1821" s="6">
        <v>1817</v>
      </c>
      <c r="B1821" s="10" t="s">
        <v>6814</v>
      </c>
      <c r="C1821" s="33" t="s">
        <v>3997</v>
      </c>
      <c r="D1821" s="11" t="s">
        <v>4851</v>
      </c>
      <c r="E1821" s="11" t="s">
        <v>4852</v>
      </c>
      <c r="F1821" s="10" t="s">
        <v>44</v>
      </c>
    </row>
    <row r="1822" spans="1:6" ht="38.25" customHeight="1">
      <c r="A1822" s="6">
        <v>1818</v>
      </c>
      <c r="B1822" s="10" t="s">
        <v>6815</v>
      </c>
      <c r="C1822" s="33" t="s">
        <v>3998</v>
      </c>
      <c r="D1822" s="11" t="s">
        <v>4851</v>
      </c>
      <c r="E1822" s="11" t="s">
        <v>4852</v>
      </c>
      <c r="F1822" s="10" t="s">
        <v>44</v>
      </c>
    </row>
    <row r="1823" spans="1:6" ht="38.25" customHeight="1">
      <c r="A1823" s="6">
        <v>1819</v>
      </c>
      <c r="B1823" s="10" t="s">
        <v>6816</v>
      </c>
      <c r="C1823" s="10" t="s">
        <v>1870</v>
      </c>
      <c r="D1823" s="11" t="s">
        <v>4851</v>
      </c>
      <c r="E1823" s="11" t="s">
        <v>4852</v>
      </c>
      <c r="F1823" s="10" t="s">
        <v>8</v>
      </c>
    </row>
    <row r="1824" spans="1:6" ht="38.25" customHeight="1">
      <c r="A1824" s="6">
        <v>1820</v>
      </c>
      <c r="B1824" s="10" t="s">
        <v>6817</v>
      </c>
      <c r="C1824" s="10" t="s">
        <v>1871</v>
      </c>
      <c r="D1824" s="11" t="s">
        <v>4851</v>
      </c>
      <c r="E1824" s="11" t="s">
        <v>4852</v>
      </c>
      <c r="F1824" s="10" t="s">
        <v>3999</v>
      </c>
    </row>
    <row r="1825" spans="1:6" ht="38.25" customHeight="1">
      <c r="A1825" s="6">
        <v>1821</v>
      </c>
      <c r="B1825" s="10" t="s">
        <v>6818</v>
      </c>
      <c r="C1825" s="10" t="s">
        <v>1872</v>
      </c>
      <c r="D1825" s="11" t="s">
        <v>4851</v>
      </c>
      <c r="E1825" s="11" t="s">
        <v>4852</v>
      </c>
      <c r="F1825" s="10" t="s">
        <v>44</v>
      </c>
    </row>
    <row r="1826" spans="1:6" ht="38.25" customHeight="1">
      <c r="A1826" s="6">
        <v>1822</v>
      </c>
      <c r="B1826" s="10" t="s">
        <v>6819</v>
      </c>
      <c r="C1826" s="10" t="s">
        <v>1873</v>
      </c>
      <c r="D1826" s="11" t="s">
        <v>4851</v>
      </c>
      <c r="E1826" s="11" t="s">
        <v>4852</v>
      </c>
      <c r="F1826" s="10" t="s">
        <v>1874</v>
      </c>
    </row>
    <row r="1827" spans="1:6" ht="38.25" customHeight="1">
      <c r="A1827" s="6">
        <v>1823</v>
      </c>
      <c r="B1827" s="10" t="s">
        <v>6820</v>
      </c>
      <c r="C1827" s="10" t="s">
        <v>1875</v>
      </c>
      <c r="D1827" s="11" t="s">
        <v>4851</v>
      </c>
      <c r="E1827" s="11" t="s">
        <v>4852</v>
      </c>
      <c r="F1827" s="10" t="s">
        <v>1299</v>
      </c>
    </row>
    <row r="1828" spans="1:6" ht="38.25" customHeight="1">
      <c r="A1828" s="6">
        <v>1824</v>
      </c>
      <c r="B1828" s="10" t="s">
        <v>6821</v>
      </c>
      <c r="C1828" s="10" t="s">
        <v>1876</v>
      </c>
      <c r="D1828" s="11" t="s">
        <v>4851</v>
      </c>
      <c r="E1828" s="11" t="s">
        <v>4852</v>
      </c>
      <c r="F1828" s="10" t="s">
        <v>16</v>
      </c>
    </row>
    <row r="1829" spans="1:6" ht="38.25" customHeight="1">
      <c r="A1829" s="6">
        <v>1825</v>
      </c>
      <c r="B1829" s="10" t="s">
        <v>6822</v>
      </c>
      <c r="C1829" s="33" t="s">
        <v>1877</v>
      </c>
      <c r="D1829" s="11" t="s">
        <v>4851</v>
      </c>
      <c r="E1829" s="11" t="s">
        <v>4852</v>
      </c>
      <c r="F1829" s="10" t="s">
        <v>612</v>
      </c>
    </row>
    <row r="1830" spans="1:6" ht="38.25" customHeight="1">
      <c r="A1830" s="6">
        <v>1826</v>
      </c>
      <c r="B1830" s="26" t="s">
        <v>6823</v>
      </c>
      <c r="C1830" s="26" t="s">
        <v>1878</v>
      </c>
      <c r="D1830" s="11" t="s">
        <v>4851</v>
      </c>
      <c r="E1830" s="11" t="s">
        <v>4852</v>
      </c>
      <c r="F1830" s="10" t="s">
        <v>44</v>
      </c>
    </row>
    <row r="1831" spans="1:6" ht="38.25" customHeight="1">
      <c r="A1831" s="6">
        <v>1827</v>
      </c>
      <c r="B1831" s="10" t="s">
        <v>6824</v>
      </c>
      <c r="C1831" s="10" t="s">
        <v>1879</v>
      </c>
      <c r="D1831" s="11" t="s">
        <v>4851</v>
      </c>
      <c r="E1831" s="11" t="s">
        <v>4852</v>
      </c>
      <c r="F1831" s="10" t="s">
        <v>263</v>
      </c>
    </row>
    <row r="1832" spans="1:6" ht="38.25" customHeight="1">
      <c r="A1832" s="6">
        <v>1828</v>
      </c>
      <c r="B1832" s="10" t="s">
        <v>6825</v>
      </c>
      <c r="C1832" s="10" t="s">
        <v>1880</v>
      </c>
      <c r="D1832" s="11" t="s">
        <v>4851</v>
      </c>
      <c r="E1832" s="11" t="s">
        <v>4852</v>
      </c>
      <c r="F1832" s="10" t="s">
        <v>1881</v>
      </c>
    </row>
    <row r="1833" spans="1:6" ht="38.25" customHeight="1">
      <c r="A1833" s="6">
        <v>1829</v>
      </c>
      <c r="B1833" s="26" t="s">
        <v>6826</v>
      </c>
      <c r="C1833" s="26" t="s">
        <v>1882</v>
      </c>
      <c r="D1833" s="11" t="s">
        <v>4851</v>
      </c>
      <c r="E1833" s="11" t="s">
        <v>4852</v>
      </c>
      <c r="F1833" s="10" t="s">
        <v>1883</v>
      </c>
    </row>
    <row r="1834" spans="1:6" ht="38.25" customHeight="1">
      <c r="A1834" s="6">
        <v>1830</v>
      </c>
      <c r="B1834" s="10" t="s">
        <v>6827</v>
      </c>
      <c r="C1834" s="38" t="s">
        <v>1884</v>
      </c>
      <c r="D1834" s="11" t="s">
        <v>4851</v>
      </c>
      <c r="E1834" s="11" t="s">
        <v>4852</v>
      </c>
      <c r="F1834" s="10" t="s">
        <v>453</v>
      </c>
    </row>
    <row r="1835" spans="1:6" ht="38.25" customHeight="1">
      <c r="A1835" s="6">
        <v>1831</v>
      </c>
      <c r="B1835" s="10" t="s">
        <v>6828</v>
      </c>
      <c r="C1835" s="10" t="s">
        <v>1885</v>
      </c>
      <c r="D1835" s="11" t="s">
        <v>4851</v>
      </c>
      <c r="E1835" s="11" t="s">
        <v>4852</v>
      </c>
      <c r="F1835" s="10" t="s">
        <v>4000</v>
      </c>
    </row>
    <row r="1836" spans="1:6" ht="38.25" customHeight="1">
      <c r="A1836" s="6">
        <v>1832</v>
      </c>
      <c r="B1836" s="10" t="s">
        <v>6829</v>
      </c>
      <c r="C1836" s="33" t="s">
        <v>1886</v>
      </c>
      <c r="D1836" s="11" t="s">
        <v>4851</v>
      </c>
      <c r="E1836" s="11" t="s">
        <v>4852</v>
      </c>
      <c r="F1836" s="10" t="s">
        <v>3729</v>
      </c>
    </row>
    <row r="1837" spans="1:6" ht="38.25" customHeight="1">
      <c r="A1837" s="6">
        <v>1833</v>
      </c>
      <c r="B1837" s="10" t="s">
        <v>6830</v>
      </c>
      <c r="C1837" s="10" t="s">
        <v>1887</v>
      </c>
      <c r="D1837" s="11" t="s">
        <v>4851</v>
      </c>
      <c r="E1837" s="11" t="s">
        <v>4852</v>
      </c>
      <c r="F1837" s="10" t="s">
        <v>6420</v>
      </c>
    </row>
    <row r="1838" spans="1:6" ht="38.25" customHeight="1">
      <c r="A1838" s="6">
        <v>1834</v>
      </c>
      <c r="B1838" s="10" t="s">
        <v>6831</v>
      </c>
      <c r="C1838" s="33" t="s">
        <v>1888</v>
      </c>
      <c r="D1838" s="11" t="s">
        <v>4851</v>
      </c>
      <c r="E1838" s="11" t="s">
        <v>4852</v>
      </c>
      <c r="F1838" s="10" t="s">
        <v>16</v>
      </c>
    </row>
    <row r="1839" spans="1:6" ht="38.25" customHeight="1">
      <c r="A1839" s="6">
        <v>1835</v>
      </c>
      <c r="B1839" s="10" t="s">
        <v>6832</v>
      </c>
      <c r="C1839" s="33" t="s">
        <v>4001</v>
      </c>
      <c r="D1839" s="11" t="s">
        <v>4851</v>
      </c>
      <c r="E1839" s="11" t="s">
        <v>4852</v>
      </c>
      <c r="F1839" s="10" t="s">
        <v>1889</v>
      </c>
    </row>
    <row r="1840" spans="1:6" ht="38.25" customHeight="1">
      <c r="A1840" s="6">
        <v>1836</v>
      </c>
      <c r="B1840" s="10" t="s">
        <v>6833</v>
      </c>
      <c r="C1840" s="33" t="s">
        <v>1890</v>
      </c>
      <c r="D1840" s="11" t="s">
        <v>4851</v>
      </c>
      <c r="E1840" s="11" t="s">
        <v>4852</v>
      </c>
      <c r="F1840" s="10" t="s">
        <v>224</v>
      </c>
    </row>
    <row r="1841" spans="1:6" ht="38.25" customHeight="1">
      <c r="A1841" s="6">
        <v>1837</v>
      </c>
      <c r="B1841" s="10" t="s">
        <v>6834</v>
      </c>
      <c r="C1841" s="33" t="s">
        <v>1891</v>
      </c>
      <c r="D1841" s="11" t="s">
        <v>4851</v>
      </c>
      <c r="E1841" s="11" t="s">
        <v>5322</v>
      </c>
      <c r="F1841" s="10" t="s">
        <v>1418</v>
      </c>
    </row>
    <row r="1842" spans="1:6" ht="38.25" customHeight="1">
      <c r="A1842" s="6">
        <v>1838</v>
      </c>
      <c r="B1842" s="8" t="s">
        <v>6835</v>
      </c>
      <c r="C1842" s="8" t="s">
        <v>1892</v>
      </c>
      <c r="D1842" s="6" t="s">
        <v>4851</v>
      </c>
      <c r="E1842" s="6" t="s">
        <v>4915</v>
      </c>
      <c r="F1842" s="8" t="s">
        <v>75</v>
      </c>
    </row>
    <row r="1843" spans="1:6" ht="38.25" customHeight="1">
      <c r="A1843" s="6">
        <v>1839</v>
      </c>
      <c r="B1843" s="8" t="s">
        <v>6836</v>
      </c>
      <c r="C1843" s="8" t="s">
        <v>1893</v>
      </c>
      <c r="D1843" s="6" t="s">
        <v>4851</v>
      </c>
      <c r="E1843" s="6" t="s">
        <v>4995</v>
      </c>
      <c r="F1843" s="8" t="s">
        <v>4002</v>
      </c>
    </row>
    <row r="1844" spans="1:6" ht="38.25" customHeight="1">
      <c r="A1844" s="6">
        <v>1840</v>
      </c>
      <c r="B1844" s="8" t="s">
        <v>6837</v>
      </c>
      <c r="C1844" s="8" t="s">
        <v>1894</v>
      </c>
      <c r="D1844" s="6" t="s">
        <v>4851</v>
      </c>
      <c r="E1844" s="6" t="s">
        <v>4995</v>
      </c>
      <c r="F1844" s="8" t="s">
        <v>4003</v>
      </c>
    </row>
    <row r="1845" spans="1:6" ht="38.25" customHeight="1">
      <c r="A1845" s="6">
        <v>1841</v>
      </c>
      <c r="B1845" s="8" t="s">
        <v>6838</v>
      </c>
      <c r="C1845" s="8" t="s">
        <v>1895</v>
      </c>
      <c r="D1845" s="6" t="s">
        <v>4851</v>
      </c>
      <c r="E1845" s="6" t="s">
        <v>4870</v>
      </c>
      <c r="F1845" s="8" t="s">
        <v>44</v>
      </c>
    </row>
    <row r="1846" spans="1:6" ht="38.25" customHeight="1">
      <c r="A1846" s="6">
        <v>1842</v>
      </c>
      <c r="B1846" s="8" t="s">
        <v>6839</v>
      </c>
      <c r="C1846" s="19" t="s">
        <v>1896</v>
      </c>
      <c r="D1846" s="6" t="s">
        <v>4851</v>
      </c>
      <c r="E1846" s="6" t="s">
        <v>4870</v>
      </c>
      <c r="F1846" s="8" t="s">
        <v>3716</v>
      </c>
    </row>
    <row r="1847" spans="1:6" ht="38.25" customHeight="1">
      <c r="A1847" s="6">
        <v>1843</v>
      </c>
      <c r="B1847" s="8" t="s">
        <v>6840</v>
      </c>
      <c r="C1847" s="8" t="s">
        <v>1897</v>
      </c>
      <c r="D1847" s="6" t="s">
        <v>4851</v>
      </c>
      <c r="E1847" s="6" t="s">
        <v>4870</v>
      </c>
      <c r="F1847" s="8" t="s">
        <v>4004</v>
      </c>
    </row>
    <row r="1848" spans="1:6" ht="38.25" customHeight="1">
      <c r="A1848" s="6">
        <v>1844</v>
      </c>
      <c r="B1848" s="8" t="s">
        <v>6841</v>
      </c>
      <c r="C1848" s="8" t="s">
        <v>1898</v>
      </c>
      <c r="D1848" s="6" t="s">
        <v>4851</v>
      </c>
      <c r="E1848" s="6" t="s">
        <v>4870</v>
      </c>
      <c r="F1848" s="8" t="s">
        <v>265</v>
      </c>
    </row>
    <row r="1849" spans="1:6" ht="38.25" customHeight="1">
      <c r="A1849" s="6">
        <v>1845</v>
      </c>
      <c r="B1849" s="8" t="s">
        <v>6842</v>
      </c>
      <c r="C1849" s="8" t="s">
        <v>1899</v>
      </c>
      <c r="D1849" s="6" t="s">
        <v>4851</v>
      </c>
      <c r="E1849" s="6" t="s">
        <v>4870</v>
      </c>
      <c r="F1849" s="8" t="s">
        <v>4005</v>
      </c>
    </row>
    <row r="1850" spans="1:6" ht="38.25" customHeight="1">
      <c r="A1850" s="6">
        <v>1846</v>
      </c>
      <c r="B1850" s="8" t="s">
        <v>6843</v>
      </c>
      <c r="C1850" s="8" t="s">
        <v>1900</v>
      </c>
      <c r="D1850" s="6" t="s">
        <v>4851</v>
      </c>
      <c r="E1850" s="6" t="s">
        <v>4855</v>
      </c>
      <c r="F1850" s="8" t="s">
        <v>3893</v>
      </c>
    </row>
    <row r="1851" spans="1:6" ht="38.25" customHeight="1">
      <c r="A1851" s="6">
        <v>1847</v>
      </c>
      <c r="B1851" s="7" t="s">
        <v>6844</v>
      </c>
      <c r="C1851" s="8" t="s">
        <v>1901</v>
      </c>
      <c r="D1851" s="6" t="s">
        <v>4851</v>
      </c>
      <c r="E1851" s="6" t="s">
        <v>4855</v>
      </c>
      <c r="F1851" s="8" t="s">
        <v>84</v>
      </c>
    </row>
    <row r="1852" spans="1:6" ht="38.25" customHeight="1">
      <c r="A1852" s="6">
        <v>1848</v>
      </c>
      <c r="B1852" s="8" t="s">
        <v>6845</v>
      </c>
      <c r="C1852" s="19" t="s">
        <v>1902</v>
      </c>
      <c r="D1852" s="6" t="s">
        <v>4851</v>
      </c>
      <c r="E1852" s="6" t="s">
        <v>4855</v>
      </c>
      <c r="F1852" s="8" t="s">
        <v>84</v>
      </c>
    </row>
    <row r="1853" spans="1:6" ht="38.25" customHeight="1">
      <c r="A1853" s="6">
        <v>1849</v>
      </c>
      <c r="B1853" s="8" t="s">
        <v>6846</v>
      </c>
      <c r="C1853" s="8" t="s">
        <v>1903</v>
      </c>
      <c r="D1853" s="6" t="s">
        <v>4851</v>
      </c>
      <c r="E1853" s="6" t="s">
        <v>4855</v>
      </c>
      <c r="F1853" s="8" t="s">
        <v>75</v>
      </c>
    </row>
    <row r="1854" spans="1:6" ht="38.25" customHeight="1">
      <c r="A1854" s="6">
        <v>1850</v>
      </c>
      <c r="B1854" s="8" t="s">
        <v>6847</v>
      </c>
      <c r="C1854" s="19" t="s">
        <v>1904</v>
      </c>
      <c r="D1854" s="6" t="s">
        <v>4851</v>
      </c>
      <c r="E1854" s="6" t="s">
        <v>4855</v>
      </c>
      <c r="F1854" s="8" t="s">
        <v>12</v>
      </c>
    </row>
    <row r="1855" spans="1:6" ht="38.25" customHeight="1">
      <c r="A1855" s="6">
        <v>1851</v>
      </c>
      <c r="B1855" s="8" t="s">
        <v>6848</v>
      </c>
      <c r="C1855" s="19" t="s">
        <v>1905</v>
      </c>
      <c r="D1855" s="6" t="s">
        <v>4851</v>
      </c>
      <c r="E1855" s="6" t="s">
        <v>4855</v>
      </c>
      <c r="F1855" s="8" t="s">
        <v>16</v>
      </c>
    </row>
    <row r="1856" spans="1:6" ht="38.25" customHeight="1">
      <c r="A1856" s="6">
        <v>1852</v>
      </c>
      <c r="B1856" s="8" t="s">
        <v>6849</v>
      </c>
      <c r="C1856" s="19" t="s">
        <v>1906</v>
      </c>
      <c r="D1856" s="6" t="s">
        <v>4851</v>
      </c>
      <c r="E1856" s="6" t="s">
        <v>5027</v>
      </c>
      <c r="F1856" s="8" t="s">
        <v>235</v>
      </c>
    </row>
    <row r="1857" spans="1:6" ht="38.25" customHeight="1">
      <c r="A1857" s="6">
        <v>1853</v>
      </c>
      <c r="B1857" s="8" t="s">
        <v>6850</v>
      </c>
      <c r="C1857" s="19" t="s">
        <v>4006</v>
      </c>
      <c r="D1857" s="6" t="s">
        <v>4851</v>
      </c>
      <c r="E1857" s="6" t="s">
        <v>5027</v>
      </c>
      <c r="F1857" s="8" t="s">
        <v>3684</v>
      </c>
    </row>
    <row r="1858" spans="1:6" ht="38.25" customHeight="1">
      <c r="A1858" s="6">
        <v>1854</v>
      </c>
      <c r="B1858" s="8" t="s">
        <v>6851</v>
      </c>
      <c r="C1858" s="19" t="s">
        <v>1907</v>
      </c>
      <c r="D1858" s="6" t="s">
        <v>4851</v>
      </c>
      <c r="E1858" s="6" t="s">
        <v>5027</v>
      </c>
      <c r="F1858" s="8" t="s">
        <v>971</v>
      </c>
    </row>
    <row r="1859" spans="1:6" ht="38.25" customHeight="1">
      <c r="A1859" s="6">
        <v>1855</v>
      </c>
      <c r="B1859" s="8" t="s">
        <v>6852</v>
      </c>
      <c r="C1859" s="19" t="s">
        <v>1908</v>
      </c>
      <c r="D1859" s="6" t="s">
        <v>4851</v>
      </c>
      <c r="E1859" s="6" t="s">
        <v>5027</v>
      </c>
      <c r="F1859" s="8" t="s">
        <v>3729</v>
      </c>
    </row>
    <row r="1860" spans="1:6" ht="38.25" customHeight="1">
      <c r="A1860" s="6">
        <v>1856</v>
      </c>
      <c r="B1860" s="26" t="s">
        <v>6853</v>
      </c>
      <c r="C1860" s="8" t="s">
        <v>1909</v>
      </c>
      <c r="D1860" s="6" t="s">
        <v>4851</v>
      </c>
      <c r="E1860" s="6" t="s">
        <v>5027</v>
      </c>
      <c r="F1860" s="8" t="s">
        <v>44</v>
      </c>
    </row>
    <row r="1861" spans="1:6" ht="38.25" customHeight="1">
      <c r="A1861" s="6">
        <v>1857</v>
      </c>
      <c r="B1861" s="8" t="s">
        <v>6854</v>
      </c>
      <c r="C1861" s="8" t="s">
        <v>1910</v>
      </c>
      <c r="D1861" s="6" t="s">
        <v>4851</v>
      </c>
      <c r="E1861" s="6" t="s">
        <v>4877</v>
      </c>
      <c r="F1861" s="8" t="s">
        <v>4007</v>
      </c>
    </row>
    <row r="1862" spans="1:6" ht="38.25" customHeight="1">
      <c r="A1862" s="6">
        <v>1858</v>
      </c>
      <c r="B1862" s="8" t="s">
        <v>6855</v>
      </c>
      <c r="C1862" s="8" t="s">
        <v>1911</v>
      </c>
      <c r="D1862" s="6" t="s">
        <v>4851</v>
      </c>
      <c r="E1862" s="6" t="s">
        <v>4877</v>
      </c>
      <c r="F1862" s="8" t="s">
        <v>75</v>
      </c>
    </row>
    <row r="1863" spans="1:6" ht="38.25" customHeight="1">
      <c r="A1863" s="6">
        <v>1859</v>
      </c>
      <c r="B1863" s="8" t="s">
        <v>6856</v>
      </c>
      <c r="C1863" s="8" t="s">
        <v>1912</v>
      </c>
      <c r="D1863" s="6" t="s">
        <v>4851</v>
      </c>
      <c r="E1863" s="6" t="s">
        <v>4877</v>
      </c>
      <c r="F1863" s="8" t="s">
        <v>492</v>
      </c>
    </row>
    <row r="1864" spans="1:6" ht="38.25" customHeight="1">
      <c r="A1864" s="6">
        <v>1860</v>
      </c>
      <c r="B1864" s="8" t="s">
        <v>6857</v>
      </c>
      <c r="C1864" s="8" t="s">
        <v>1913</v>
      </c>
      <c r="D1864" s="6" t="s">
        <v>4851</v>
      </c>
      <c r="E1864" s="6" t="s">
        <v>4877</v>
      </c>
      <c r="F1864" s="8" t="s">
        <v>463</v>
      </c>
    </row>
    <row r="1865" spans="1:6" ht="38.25" customHeight="1">
      <c r="A1865" s="6">
        <v>1861</v>
      </c>
      <c r="B1865" s="8" t="s">
        <v>6858</v>
      </c>
      <c r="C1865" s="8" t="s">
        <v>1914</v>
      </c>
      <c r="D1865" s="6" t="s">
        <v>4851</v>
      </c>
      <c r="E1865" s="6" t="s">
        <v>4877</v>
      </c>
      <c r="F1865" s="8" t="s">
        <v>4008</v>
      </c>
    </row>
    <row r="1866" spans="1:6" ht="38.25" customHeight="1">
      <c r="A1866" s="6">
        <v>1862</v>
      </c>
      <c r="B1866" s="8" t="s">
        <v>6859</v>
      </c>
      <c r="C1866" s="8" t="s">
        <v>1915</v>
      </c>
      <c r="D1866" s="6" t="s">
        <v>4851</v>
      </c>
      <c r="E1866" s="6" t="s">
        <v>4919</v>
      </c>
      <c r="F1866" s="8" t="s">
        <v>75</v>
      </c>
    </row>
    <row r="1867" spans="1:6" ht="38.25" customHeight="1">
      <c r="A1867" s="6">
        <v>1863</v>
      </c>
      <c r="B1867" s="8" t="s">
        <v>6860</v>
      </c>
      <c r="C1867" s="8" t="s">
        <v>1916</v>
      </c>
      <c r="D1867" s="6" t="s">
        <v>4851</v>
      </c>
      <c r="E1867" s="6" t="s">
        <v>4884</v>
      </c>
      <c r="F1867" s="8" t="s">
        <v>308</v>
      </c>
    </row>
    <row r="1868" spans="1:6" ht="38.25" customHeight="1">
      <c r="A1868" s="6">
        <v>1864</v>
      </c>
      <c r="B1868" s="8" t="s">
        <v>6861</v>
      </c>
      <c r="C1868" s="8" t="s">
        <v>1917</v>
      </c>
      <c r="D1868" s="6" t="s">
        <v>4851</v>
      </c>
      <c r="E1868" s="6" t="s">
        <v>4884</v>
      </c>
      <c r="F1868" s="8" t="s">
        <v>75</v>
      </c>
    </row>
    <row r="1869" spans="1:6" ht="38.25" customHeight="1">
      <c r="A1869" s="6">
        <v>1865</v>
      </c>
      <c r="B1869" s="8" t="s">
        <v>6862</v>
      </c>
      <c r="C1869" s="19" t="s">
        <v>4009</v>
      </c>
      <c r="D1869" s="6" t="s">
        <v>4851</v>
      </c>
      <c r="E1869" s="6" t="s">
        <v>4884</v>
      </c>
      <c r="F1869" s="8" t="s">
        <v>1345</v>
      </c>
    </row>
    <row r="1870" spans="1:6" ht="38.25" customHeight="1">
      <c r="A1870" s="6">
        <v>1866</v>
      </c>
      <c r="B1870" s="8" t="s">
        <v>6863</v>
      </c>
      <c r="C1870" s="8" t="s">
        <v>1918</v>
      </c>
      <c r="D1870" s="6" t="s">
        <v>4851</v>
      </c>
      <c r="E1870" s="6" t="s">
        <v>4857</v>
      </c>
      <c r="F1870" s="8" t="s">
        <v>224</v>
      </c>
    </row>
    <row r="1871" spans="1:6" ht="38.25" customHeight="1">
      <c r="A1871" s="6">
        <v>1867</v>
      </c>
      <c r="B1871" s="8" t="s">
        <v>6864</v>
      </c>
      <c r="C1871" s="19" t="s">
        <v>1919</v>
      </c>
      <c r="D1871" s="6" t="s">
        <v>4851</v>
      </c>
      <c r="E1871" s="6" t="s">
        <v>4857</v>
      </c>
      <c r="F1871" s="8" t="s">
        <v>1883</v>
      </c>
    </row>
    <row r="1872" spans="1:6" ht="38.25" customHeight="1">
      <c r="A1872" s="6">
        <v>1868</v>
      </c>
      <c r="B1872" s="8" t="s">
        <v>6865</v>
      </c>
      <c r="C1872" s="19" t="s">
        <v>1920</v>
      </c>
      <c r="D1872" s="6" t="s">
        <v>4851</v>
      </c>
      <c r="E1872" s="6" t="s">
        <v>4857</v>
      </c>
      <c r="F1872" s="8" t="s">
        <v>1921</v>
      </c>
    </row>
    <row r="1873" spans="1:6" ht="38.25" customHeight="1">
      <c r="A1873" s="6">
        <v>1869</v>
      </c>
      <c r="B1873" s="87" t="s">
        <v>6866</v>
      </c>
      <c r="C1873" s="87" t="s">
        <v>1922</v>
      </c>
      <c r="D1873" s="6" t="s">
        <v>4851</v>
      </c>
      <c r="E1873" s="6" t="s">
        <v>4857</v>
      </c>
      <c r="F1873" s="8" t="s">
        <v>1923</v>
      </c>
    </row>
    <row r="1874" spans="1:6" ht="38.25" customHeight="1">
      <c r="A1874" s="6">
        <v>1870</v>
      </c>
      <c r="B1874" s="8" t="s">
        <v>6867</v>
      </c>
      <c r="C1874" s="8" t="s">
        <v>1924</v>
      </c>
      <c r="D1874" s="6" t="s">
        <v>4851</v>
      </c>
      <c r="E1874" s="6" t="s">
        <v>4857</v>
      </c>
      <c r="F1874" s="8" t="s">
        <v>847</v>
      </c>
    </row>
    <row r="1875" spans="1:6" ht="38.25" customHeight="1">
      <c r="A1875" s="6">
        <v>1871</v>
      </c>
      <c r="B1875" s="8" t="s">
        <v>6868</v>
      </c>
      <c r="C1875" s="8" t="s">
        <v>1925</v>
      </c>
      <c r="D1875" s="6" t="s">
        <v>4851</v>
      </c>
      <c r="E1875" s="6" t="s">
        <v>4857</v>
      </c>
      <c r="F1875" s="8" t="s">
        <v>59</v>
      </c>
    </row>
    <row r="1876" spans="1:6" ht="38.25" customHeight="1">
      <c r="A1876" s="6">
        <v>1872</v>
      </c>
      <c r="B1876" s="10" t="s">
        <v>6869</v>
      </c>
      <c r="C1876" s="33" t="s">
        <v>1926</v>
      </c>
      <c r="D1876" s="11" t="s">
        <v>4851</v>
      </c>
      <c r="E1876" s="11" t="s">
        <v>4872</v>
      </c>
      <c r="F1876" s="10" t="s">
        <v>75</v>
      </c>
    </row>
    <row r="1877" spans="1:6" ht="38.25" customHeight="1">
      <c r="A1877" s="6">
        <v>1873</v>
      </c>
      <c r="B1877" s="10" t="s">
        <v>6870</v>
      </c>
      <c r="C1877" s="10" t="s">
        <v>1927</v>
      </c>
      <c r="D1877" s="11" t="s">
        <v>4851</v>
      </c>
      <c r="E1877" s="11" t="s">
        <v>4907</v>
      </c>
      <c r="F1877" s="10" t="s">
        <v>16</v>
      </c>
    </row>
    <row r="1878" spans="1:6" ht="38.25" customHeight="1">
      <c r="A1878" s="6">
        <v>1874</v>
      </c>
      <c r="B1878" s="10" t="s">
        <v>6871</v>
      </c>
      <c r="C1878" s="10" t="s">
        <v>1928</v>
      </c>
      <c r="D1878" s="11" t="s">
        <v>4851</v>
      </c>
      <c r="E1878" s="11" t="s">
        <v>4915</v>
      </c>
      <c r="F1878" s="10" t="s">
        <v>4010</v>
      </c>
    </row>
    <row r="1879" spans="1:6" ht="38.25" customHeight="1">
      <c r="A1879" s="6">
        <v>1875</v>
      </c>
      <c r="B1879" s="8" t="s">
        <v>6872</v>
      </c>
      <c r="C1879" s="8" t="s">
        <v>1929</v>
      </c>
      <c r="D1879" s="6" t="s">
        <v>4851</v>
      </c>
      <c r="E1879" s="6" t="s">
        <v>6873</v>
      </c>
      <c r="F1879" s="8" t="s">
        <v>44</v>
      </c>
    </row>
    <row r="1880" spans="1:6" ht="38.25" customHeight="1">
      <c r="A1880" s="6">
        <v>1876</v>
      </c>
      <c r="B1880" s="8" t="s">
        <v>6874</v>
      </c>
      <c r="C1880" s="8" t="s">
        <v>1930</v>
      </c>
      <c r="D1880" s="6" t="s">
        <v>4851</v>
      </c>
      <c r="E1880" s="6" t="s">
        <v>6873</v>
      </c>
      <c r="F1880" s="8" t="s">
        <v>17</v>
      </c>
    </row>
    <row r="1881" spans="1:6" ht="38.25" customHeight="1">
      <c r="A1881" s="6">
        <v>1877</v>
      </c>
      <c r="B1881" s="8" t="s">
        <v>6875</v>
      </c>
      <c r="C1881" s="8" t="s">
        <v>1931</v>
      </c>
      <c r="D1881" s="6" t="s">
        <v>4851</v>
      </c>
      <c r="E1881" s="6" t="s">
        <v>4859</v>
      </c>
      <c r="F1881" s="8" t="s">
        <v>4011</v>
      </c>
    </row>
    <row r="1882" spans="1:6" ht="38.25" customHeight="1">
      <c r="A1882" s="6">
        <v>1878</v>
      </c>
      <c r="B1882" s="8" t="s">
        <v>6876</v>
      </c>
      <c r="C1882" s="8" t="s">
        <v>1932</v>
      </c>
      <c r="D1882" s="6" t="s">
        <v>4851</v>
      </c>
      <c r="E1882" s="6" t="s">
        <v>4859</v>
      </c>
      <c r="F1882" s="26" t="s">
        <v>678</v>
      </c>
    </row>
    <row r="1883" spans="1:6" ht="38.25" customHeight="1">
      <c r="A1883" s="6">
        <v>1879</v>
      </c>
      <c r="B1883" s="8" t="s">
        <v>6877</v>
      </c>
      <c r="C1883" s="8" t="s">
        <v>4012</v>
      </c>
      <c r="D1883" s="6" t="s">
        <v>4851</v>
      </c>
      <c r="E1883" s="6" t="s">
        <v>4859</v>
      </c>
      <c r="F1883" s="8" t="s">
        <v>1933</v>
      </c>
    </row>
    <row r="1884" spans="1:6" ht="38.25" customHeight="1">
      <c r="A1884" s="6">
        <v>1880</v>
      </c>
      <c r="B1884" s="8" t="s">
        <v>6878</v>
      </c>
      <c r="C1884" s="19" t="s">
        <v>4013</v>
      </c>
      <c r="D1884" s="6" t="s">
        <v>4851</v>
      </c>
      <c r="E1884" s="6" t="s">
        <v>4859</v>
      </c>
      <c r="F1884" s="8" t="s">
        <v>44</v>
      </c>
    </row>
    <row r="1885" spans="1:6" ht="38.25" customHeight="1">
      <c r="A1885" s="6">
        <v>1881</v>
      </c>
      <c r="B1885" s="8" t="s">
        <v>6879</v>
      </c>
      <c r="C1885" s="19" t="s">
        <v>1934</v>
      </c>
      <c r="D1885" s="6" t="s">
        <v>4851</v>
      </c>
      <c r="E1885" s="6" t="s">
        <v>4859</v>
      </c>
      <c r="F1885" s="8" t="s">
        <v>175</v>
      </c>
    </row>
    <row r="1886" spans="1:6" ht="38.25" customHeight="1">
      <c r="A1886" s="6">
        <v>1882</v>
      </c>
      <c r="B1886" s="8" t="s">
        <v>6880</v>
      </c>
      <c r="C1886" s="19" t="s">
        <v>1935</v>
      </c>
      <c r="D1886" s="6" t="s">
        <v>4851</v>
      </c>
      <c r="E1886" s="6" t="s">
        <v>4859</v>
      </c>
      <c r="F1886" s="8" t="s">
        <v>84</v>
      </c>
    </row>
    <row r="1887" spans="1:6" ht="38.25" customHeight="1">
      <c r="A1887" s="6">
        <v>1883</v>
      </c>
      <c r="B1887" s="8" t="s">
        <v>6881</v>
      </c>
      <c r="C1887" s="8" t="s">
        <v>1936</v>
      </c>
      <c r="D1887" s="6" t="s">
        <v>4851</v>
      </c>
      <c r="E1887" s="6" t="s">
        <v>4859</v>
      </c>
      <c r="F1887" s="8" t="s">
        <v>44</v>
      </c>
    </row>
    <row r="1888" spans="1:6" ht="38.25" customHeight="1">
      <c r="A1888" s="6">
        <v>1884</v>
      </c>
      <c r="B1888" s="8" t="s">
        <v>6882</v>
      </c>
      <c r="C1888" s="19" t="s">
        <v>4014</v>
      </c>
      <c r="D1888" s="6" t="s">
        <v>4851</v>
      </c>
      <c r="E1888" s="6" t="s">
        <v>4859</v>
      </c>
      <c r="F1888" s="8" t="s">
        <v>48</v>
      </c>
    </row>
    <row r="1889" spans="1:6" ht="38.25" customHeight="1">
      <c r="A1889" s="6">
        <v>1885</v>
      </c>
      <c r="B1889" s="8" t="s">
        <v>6883</v>
      </c>
      <c r="C1889" s="8" t="s">
        <v>1937</v>
      </c>
      <c r="D1889" s="6" t="s">
        <v>4851</v>
      </c>
      <c r="E1889" s="6" t="s">
        <v>4859</v>
      </c>
      <c r="F1889" s="8" t="s">
        <v>1938</v>
      </c>
    </row>
    <row r="1890" spans="1:6" ht="38.25" customHeight="1">
      <c r="A1890" s="6">
        <v>1886</v>
      </c>
      <c r="B1890" s="8" t="s">
        <v>6884</v>
      </c>
      <c r="C1890" s="8" t="s">
        <v>1939</v>
      </c>
      <c r="D1890" s="6" t="s">
        <v>4851</v>
      </c>
      <c r="E1890" s="6" t="s">
        <v>5252</v>
      </c>
      <c r="F1890" s="8" t="s">
        <v>75</v>
      </c>
    </row>
    <row r="1891" spans="1:6" ht="38.25" customHeight="1">
      <c r="A1891" s="6">
        <v>1887</v>
      </c>
      <c r="B1891" s="10" t="s">
        <v>6885</v>
      </c>
      <c r="C1891" s="10" t="s">
        <v>1940</v>
      </c>
      <c r="D1891" s="11" t="s">
        <v>4851</v>
      </c>
      <c r="E1891" s="11" t="s">
        <v>4874</v>
      </c>
      <c r="F1891" s="10" t="s">
        <v>75</v>
      </c>
    </row>
    <row r="1892" spans="1:6" ht="38.25" customHeight="1">
      <c r="A1892" s="6">
        <v>1888</v>
      </c>
      <c r="B1892" s="10" t="s">
        <v>6886</v>
      </c>
      <c r="C1892" s="10" t="s">
        <v>1941</v>
      </c>
      <c r="D1892" s="11" t="s">
        <v>4851</v>
      </c>
      <c r="E1892" s="11" t="s">
        <v>4874</v>
      </c>
      <c r="F1892" s="10" t="s">
        <v>842</v>
      </c>
    </row>
    <row r="1893" spans="1:6" ht="38.25" customHeight="1">
      <c r="A1893" s="6">
        <v>1889</v>
      </c>
      <c r="B1893" s="10" t="s">
        <v>6887</v>
      </c>
      <c r="C1893" s="10" t="s">
        <v>1942</v>
      </c>
      <c r="D1893" s="11" t="s">
        <v>4851</v>
      </c>
      <c r="E1893" s="11" t="s">
        <v>4874</v>
      </c>
      <c r="F1893" s="10" t="s">
        <v>492</v>
      </c>
    </row>
    <row r="1894" spans="1:6" ht="38.25" customHeight="1">
      <c r="A1894" s="6">
        <v>1890</v>
      </c>
      <c r="B1894" s="10" t="s">
        <v>6888</v>
      </c>
      <c r="C1894" s="10" t="s">
        <v>1943</v>
      </c>
      <c r="D1894" s="11" t="s">
        <v>4851</v>
      </c>
      <c r="E1894" s="11" t="s">
        <v>4874</v>
      </c>
      <c r="F1894" s="10" t="s">
        <v>12</v>
      </c>
    </row>
    <row r="1895" spans="1:6" ht="38.25" customHeight="1">
      <c r="A1895" s="6">
        <v>1891</v>
      </c>
      <c r="B1895" s="10" t="s">
        <v>6889</v>
      </c>
      <c r="C1895" s="10" t="s">
        <v>1944</v>
      </c>
      <c r="D1895" s="11" t="s">
        <v>4851</v>
      </c>
      <c r="E1895" s="11" t="s">
        <v>4874</v>
      </c>
      <c r="F1895" s="10" t="s">
        <v>4015</v>
      </c>
    </row>
    <row r="1896" spans="1:6" ht="38.25" customHeight="1">
      <c r="A1896" s="6">
        <v>1892</v>
      </c>
      <c r="B1896" s="10" t="s">
        <v>6890</v>
      </c>
      <c r="C1896" s="10" t="s">
        <v>1945</v>
      </c>
      <c r="D1896" s="11" t="s">
        <v>4851</v>
      </c>
      <c r="E1896" s="11" t="s">
        <v>4874</v>
      </c>
      <c r="F1896" s="10" t="s">
        <v>199</v>
      </c>
    </row>
    <row r="1897" spans="1:6" ht="38.25" customHeight="1">
      <c r="A1897" s="6">
        <v>1893</v>
      </c>
      <c r="B1897" s="10" t="s">
        <v>6891</v>
      </c>
      <c r="C1897" s="10" t="s">
        <v>1946</v>
      </c>
      <c r="D1897" s="11" t="s">
        <v>4851</v>
      </c>
      <c r="E1897" s="11" t="s">
        <v>4874</v>
      </c>
      <c r="F1897" s="10" t="s">
        <v>8</v>
      </c>
    </row>
    <row r="1898" spans="1:6" ht="38.25" customHeight="1">
      <c r="A1898" s="6">
        <v>1894</v>
      </c>
      <c r="B1898" s="10" t="s">
        <v>6892</v>
      </c>
      <c r="C1898" s="10" t="s">
        <v>1947</v>
      </c>
      <c r="D1898" s="11" t="s">
        <v>4851</v>
      </c>
      <c r="E1898" s="11" t="s">
        <v>4874</v>
      </c>
      <c r="F1898" s="10" t="s">
        <v>44</v>
      </c>
    </row>
    <row r="1899" spans="1:6" ht="38.25" customHeight="1">
      <c r="A1899" s="6">
        <v>1895</v>
      </c>
      <c r="B1899" s="10" t="s">
        <v>6893</v>
      </c>
      <c r="C1899" s="10" t="s">
        <v>1948</v>
      </c>
      <c r="D1899" s="11" t="s">
        <v>4851</v>
      </c>
      <c r="E1899" s="11" t="s">
        <v>4874</v>
      </c>
      <c r="F1899" s="10" t="s">
        <v>492</v>
      </c>
    </row>
    <row r="1900" spans="1:6" ht="38.25" customHeight="1">
      <c r="A1900" s="6">
        <v>1896</v>
      </c>
      <c r="B1900" s="10" t="s">
        <v>6894</v>
      </c>
      <c r="C1900" s="10" t="s">
        <v>1949</v>
      </c>
      <c r="D1900" s="11" t="s">
        <v>4851</v>
      </c>
      <c r="E1900" s="11" t="s">
        <v>4874</v>
      </c>
      <c r="F1900" s="10" t="s">
        <v>8</v>
      </c>
    </row>
    <row r="1901" spans="1:6" ht="38.25" customHeight="1">
      <c r="A1901" s="6">
        <v>1897</v>
      </c>
      <c r="B1901" s="10" t="s">
        <v>6895</v>
      </c>
      <c r="C1901" s="10" t="s">
        <v>1950</v>
      </c>
      <c r="D1901" s="11" t="s">
        <v>4851</v>
      </c>
      <c r="E1901" s="11" t="s">
        <v>4905</v>
      </c>
      <c r="F1901" s="10" t="s">
        <v>118</v>
      </c>
    </row>
    <row r="1902" spans="1:6" ht="38.25" customHeight="1">
      <c r="A1902" s="6">
        <v>1898</v>
      </c>
      <c r="B1902" s="8" t="s">
        <v>6896</v>
      </c>
      <c r="C1902" s="8" t="s">
        <v>1951</v>
      </c>
      <c r="D1902" s="6" t="s">
        <v>4851</v>
      </c>
      <c r="E1902" s="6" t="s">
        <v>5709</v>
      </c>
      <c r="F1902" s="8" t="s">
        <v>6897</v>
      </c>
    </row>
    <row r="1903" spans="1:6" ht="38.25" customHeight="1">
      <c r="A1903" s="6">
        <v>1899</v>
      </c>
      <c r="B1903" s="10" t="s">
        <v>6898</v>
      </c>
      <c r="C1903" s="10" t="s">
        <v>4016</v>
      </c>
      <c r="D1903" s="11" t="s">
        <v>4851</v>
      </c>
      <c r="E1903" s="11" t="s">
        <v>4884</v>
      </c>
      <c r="F1903" s="10" t="s">
        <v>4017</v>
      </c>
    </row>
    <row r="1904" spans="1:6" ht="38.25" customHeight="1">
      <c r="A1904" s="6">
        <v>1900</v>
      </c>
      <c r="B1904" s="10" t="s">
        <v>6899</v>
      </c>
      <c r="C1904" s="10" t="s">
        <v>4018</v>
      </c>
      <c r="D1904" s="11" t="s">
        <v>4851</v>
      </c>
      <c r="E1904" s="11" t="s">
        <v>4884</v>
      </c>
      <c r="F1904" s="10" t="s">
        <v>678</v>
      </c>
    </row>
    <row r="1905" spans="1:6" ht="38.25" customHeight="1">
      <c r="A1905" s="6">
        <v>1901</v>
      </c>
      <c r="B1905" s="10" t="s">
        <v>6900</v>
      </c>
      <c r="C1905" s="33" t="s">
        <v>4019</v>
      </c>
      <c r="D1905" s="11" t="s">
        <v>4851</v>
      </c>
      <c r="E1905" s="11" t="s">
        <v>4884</v>
      </c>
      <c r="F1905" s="10" t="s">
        <v>75</v>
      </c>
    </row>
    <row r="1906" spans="1:6" ht="38.25" customHeight="1">
      <c r="A1906" s="6">
        <v>1902</v>
      </c>
      <c r="B1906" s="10" t="s">
        <v>6901</v>
      </c>
      <c r="C1906" s="10" t="s">
        <v>4020</v>
      </c>
      <c r="D1906" s="11" t="s">
        <v>4851</v>
      </c>
      <c r="E1906" s="11" t="s">
        <v>4884</v>
      </c>
      <c r="F1906" s="10" t="s">
        <v>16</v>
      </c>
    </row>
    <row r="1907" spans="1:6" ht="38.25" customHeight="1">
      <c r="A1907" s="6">
        <v>1903</v>
      </c>
      <c r="B1907" s="10" t="s">
        <v>6902</v>
      </c>
      <c r="C1907" s="33" t="s">
        <v>1952</v>
      </c>
      <c r="D1907" s="11" t="s">
        <v>4851</v>
      </c>
      <c r="E1907" s="11" t="s">
        <v>4884</v>
      </c>
      <c r="F1907" s="10" t="s">
        <v>463</v>
      </c>
    </row>
    <row r="1908" spans="1:6" ht="38.25" customHeight="1">
      <c r="A1908" s="6">
        <v>1904</v>
      </c>
      <c r="B1908" s="10" t="s">
        <v>6903</v>
      </c>
      <c r="C1908" s="10" t="s">
        <v>4021</v>
      </c>
      <c r="D1908" s="11" t="s">
        <v>4851</v>
      </c>
      <c r="E1908" s="11" t="s">
        <v>4884</v>
      </c>
      <c r="F1908" s="10" t="s">
        <v>4022</v>
      </c>
    </row>
    <row r="1909" spans="1:6" ht="38.25" customHeight="1">
      <c r="A1909" s="6">
        <v>1905</v>
      </c>
      <c r="B1909" s="37" t="s">
        <v>6904</v>
      </c>
      <c r="C1909" s="37" t="s">
        <v>4023</v>
      </c>
      <c r="D1909" s="11" t="s">
        <v>4851</v>
      </c>
      <c r="E1909" s="11" t="s">
        <v>4884</v>
      </c>
      <c r="F1909" s="10" t="s">
        <v>4024</v>
      </c>
    </row>
    <row r="1910" spans="1:6" ht="38.25" customHeight="1">
      <c r="A1910" s="6">
        <v>1906</v>
      </c>
      <c r="B1910" s="10" t="s">
        <v>6905</v>
      </c>
      <c r="C1910" s="10" t="s">
        <v>4025</v>
      </c>
      <c r="D1910" s="11" t="s">
        <v>4851</v>
      </c>
      <c r="E1910" s="11" t="s">
        <v>4884</v>
      </c>
      <c r="F1910" s="10" t="s">
        <v>118</v>
      </c>
    </row>
    <row r="1911" spans="1:6" ht="38.25" customHeight="1">
      <c r="A1911" s="6">
        <v>1907</v>
      </c>
      <c r="B1911" s="10" t="s">
        <v>6906</v>
      </c>
      <c r="C1911" s="33" t="s">
        <v>4026</v>
      </c>
      <c r="D1911" s="11" t="s">
        <v>4851</v>
      </c>
      <c r="E1911" s="11" t="s">
        <v>4884</v>
      </c>
      <c r="F1911" s="10" t="s">
        <v>4027</v>
      </c>
    </row>
    <row r="1912" spans="1:6" ht="38.25" customHeight="1">
      <c r="A1912" s="6">
        <v>1908</v>
      </c>
      <c r="B1912" s="10" t="s">
        <v>6907</v>
      </c>
      <c r="C1912" s="10" t="s">
        <v>4028</v>
      </c>
      <c r="D1912" s="11" t="s">
        <v>4851</v>
      </c>
      <c r="E1912" s="11" t="s">
        <v>4884</v>
      </c>
      <c r="F1912" s="10" t="s">
        <v>678</v>
      </c>
    </row>
    <row r="1913" spans="1:6" ht="38.25" customHeight="1">
      <c r="A1913" s="6">
        <v>1909</v>
      </c>
      <c r="B1913" s="37" t="s">
        <v>6908</v>
      </c>
      <c r="C1913" s="37" t="s">
        <v>4029</v>
      </c>
      <c r="D1913" s="11" t="s">
        <v>4851</v>
      </c>
      <c r="E1913" s="11" t="s">
        <v>4884</v>
      </c>
      <c r="F1913" s="10" t="s">
        <v>876</v>
      </c>
    </row>
    <row r="1914" spans="1:6" ht="38.25" customHeight="1">
      <c r="A1914" s="6">
        <v>1910</v>
      </c>
      <c r="B1914" s="37" t="s">
        <v>6909</v>
      </c>
      <c r="C1914" s="37" t="s">
        <v>4030</v>
      </c>
      <c r="D1914" s="11" t="s">
        <v>4851</v>
      </c>
      <c r="E1914" s="11" t="s">
        <v>4884</v>
      </c>
      <c r="F1914" s="10" t="s">
        <v>876</v>
      </c>
    </row>
    <row r="1915" spans="1:6" ht="38.25" customHeight="1">
      <c r="A1915" s="6">
        <v>1911</v>
      </c>
      <c r="B1915" s="10" t="s">
        <v>6910</v>
      </c>
      <c r="C1915" s="10" t="s">
        <v>4031</v>
      </c>
      <c r="D1915" s="11" t="s">
        <v>4851</v>
      </c>
      <c r="E1915" s="11" t="s">
        <v>4884</v>
      </c>
      <c r="F1915" s="10" t="s">
        <v>1183</v>
      </c>
    </row>
    <row r="1916" spans="1:6" ht="38.25" customHeight="1">
      <c r="A1916" s="6">
        <v>1912</v>
      </c>
      <c r="B1916" s="37" t="s">
        <v>6911</v>
      </c>
      <c r="C1916" s="37" t="s">
        <v>4032</v>
      </c>
      <c r="D1916" s="11" t="s">
        <v>4851</v>
      </c>
      <c r="E1916" s="11" t="s">
        <v>4884</v>
      </c>
      <c r="F1916" s="10" t="s">
        <v>461</v>
      </c>
    </row>
    <row r="1917" spans="1:6" ht="38.25" customHeight="1">
      <c r="A1917" s="6">
        <v>1913</v>
      </c>
      <c r="B1917" s="10" t="s">
        <v>6912</v>
      </c>
      <c r="C1917" s="10" t="s">
        <v>4033</v>
      </c>
      <c r="D1917" s="11" t="s">
        <v>4851</v>
      </c>
      <c r="E1917" s="11" t="s">
        <v>4884</v>
      </c>
      <c r="F1917" s="10" t="s">
        <v>10</v>
      </c>
    </row>
    <row r="1918" spans="1:6" ht="38.25" customHeight="1">
      <c r="A1918" s="6">
        <v>1914</v>
      </c>
      <c r="B1918" s="37" t="s">
        <v>6913</v>
      </c>
      <c r="C1918" s="37" t="s">
        <v>4034</v>
      </c>
      <c r="D1918" s="11" t="s">
        <v>4851</v>
      </c>
      <c r="E1918" s="11" t="s">
        <v>4884</v>
      </c>
      <c r="F1918" s="10" t="s">
        <v>12</v>
      </c>
    </row>
    <row r="1919" spans="1:6" ht="38.25" customHeight="1">
      <c r="A1919" s="6">
        <v>1915</v>
      </c>
      <c r="B1919" s="10" t="s">
        <v>6914</v>
      </c>
      <c r="C1919" s="37" t="s">
        <v>4035</v>
      </c>
      <c r="D1919" s="11" t="s">
        <v>4851</v>
      </c>
      <c r="E1919" s="11" t="s">
        <v>4884</v>
      </c>
      <c r="F1919" s="10" t="s">
        <v>8</v>
      </c>
    </row>
    <row r="1920" spans="1:6" ht="38.25" customHeight="1">
      <c r="A1920" s="6">
        <v>1916</v>
      </c>
      <c r="B1920" s="10" t="s">
        <v>6915</v>
      </c>
      <c r="C1920" s="10" t="s">
        <v>4036</v>
      </c>
      <c r="D1920" s="11" t="s">
        <v>4851</v>
      </c>
      <c r="E1920" s="11" t="s">
        <v>4884</v>
      </c>
      <c r="F1920" s="10" t="s">
        <v>265</v>
      </c>
    </row>
    <row r="1921" spans="1:6" ht="38.25" customHeight="1">
      <c r="A1921" s="6">
        <v>1917</v>
      </c>
      <c r="B1921" s="37" t="s">
        <v>6916</v>
      </c>
      <c r="C1921" s="37" t="s">
        <v>4037</v>
      </c>
      <c r="D1921" s="11" t="s">
        <v>4851</v>
      </c>
      <c r="E1921" s="11" t="s">
        <v>4884</v>
      </c>
      <c r="F1921" s="10" t="s">
        <v>463</v>
      </c>
    </row>
    <row r="1922" spans="1:6" ht="38.25" customHeight="1">
      <c r="A1922" s="6">
        <v>1918</v>
      </c>
      <c r="B1922" s="10" t="s">
        <v>6917</v>
      </c>
      <c r="C1922" s="10" t="s">
        <v>4038</v>
      </c>
      <c r="D1922" s="11" t="s">
        <v>4851</v>
      </c>
      <c r="E1922" s="11" t="s">
        <v>4884</v>
      </c>
      <c r="F1922" s="10" t="s">
        <v>748</v>
      </c>
    </row>
    <row r="1923" spans="1:6" ht="38.25" customHeight="1">
      <c r="A1923" s="6">
        <v>1919</v>
      </c>
      <c r="B1923" s="10" t="s">
        <v>6918</v>
      </c>
      <c r="C1923" s="10" t="s">
        <v>4039</v>
      </c>
      <c r="D1923" s="11" t="s">
        <v>4851</v>
      </c>
      <c r="E1923" s="11" t="s">
        <v>4884</v>
      </c>
      <c r="F1923" s="10" t="s">
        <v>75</v>
      </c>
    </row>
    <row r="1924" spans="1:6" ht="38.25" customHeight="1">
      <c r="A1924" s="6">
        <v>1920</v>
      </c>
      <c r="B1924" s="26" t="s">
        <v>6919</v>
      </c>
      <c r="C1924" s="26" t="s">
        <v>1953</v>
      </c>
      <c r="D1924" s="36" t="s">
        <v>4851</v>
      </c>
      <c r="E1924" s="36" t="s">
        <v>4857</v>
      </c>
      <c r="F1924" s="26" t="s">
        <v>1954</v>
      </c>
    </row>
    <row r="1925" spans="1:6" ht="38.25" customHeight="1">
      <c r="A1925" s="6">
        <v>1921</v>
      </c>
      <c r="B1925" s="8" t="s">
        <v>6920</v>
      </c>
      <c r="C1925" s="8" t="s">
        <v>1955</v>
      </c>
      <c r="D1925" s="6" t="s">
        <v>4851</v>
      </c>
      <c r="E1925" s="6" t="s">
        <v>4907</v>
      </c>
      <c r="F1925" s="8" t="s">
        <v>103</v>
      </c>
    </row>
    <row r="1926" spans="1:6" ht="38.25" customHeight="1">
      <c r="A1926" s="6">
        <v>1922</v>
      </c>
      <c r="B1926" s="26" t="s">
        <v>6921</v>
      </c>
      <c r="C1926" s="26" t="s">
        <v>1956</v>
      </c>
      <c r="D1926" s="36" t="s">
        <v>4851</v>
      </c>
      <c r="E1926" s="36" t="s">
        <v>4852</v>
      </c>
      <c r="F1926" s="26" t="s">
        <v>678</v>
      </c>
    </row>
    <row r="1927" spans="1:6" ht="38.25" customHeight="1">
      <c r="A1927" s="6">
        <v>1923</v>
      </c>
      <c r="B1927" s="26" t="s">
        <v>6922</v>
      </c>
      <c r="C1927" s="26" t="s">
        <v>1957</v>
      </c>
      <c r="D1927" s="36" t="s">
        <v>4851</v>
      </c>
      <c r="E1927" s="36" t="s">
        <v>4852</v>
      </c>
      <c r="F1927" s="26" t="s">
        <v>110</v>
      </c>
    </row>
    <row r="1928" spans="1:6" ht="38.25" customHeight="1">
      <c r="A1928" s="6">
        <v>1924</v>
      </c>
      <c r="B1928" s="26" t="s">
        <v>6923</v>
      </c>
      <c r="C1928" s="23" t="s">
        <v>1958</v>
      </c>
      <c r="D1928" s="36" t="s">
        <v>4851</v>
      </c>
      <c r="E1928" s="36" t="s">
        <v>4852</v>
      </c>
      <c r="F1928" s="26" t="s">
        <v>578</v>
      </c>
    </row>
    <row r="1929" spans="1:6" ht="38.25" customHeight="1">
      <c r="A1929" s="6">
        <v>1925</v>
      </c>
      <c r="B1929" s="26" t="s">
        <v>6924</v>
      </c>
      <c r="C1929" s="23" t="s">
        <v>1959</v>
      </c>
      <c r="D1929" s="36" t="s">
        <v>4851</v>
      </c>
      <c r="E1929" s="36" t="s">
        <v>4852</v>
      </c>
      <c r="F1929" s="26" t="s">
        <v>1960</v>
      </c>
    </row>
    <row r="1930" spans="1:6" ht="38.25" customHeight="1">
      <c r="A1930" s="6">
        <v>1926</v>
      </c>
      <c r="B1930" s="26" t="s">
        <v>6925</v>
      </c>
      <c r="C1930" s="25" t="s">
        <v>1961</v>
      </c>
      <c r="D1930" s="36" t="s">
        <v>4851</v>
      </c>
      <c r="E1930" s="36" t="s">
        <v>4852</v>
      </c>
      <c r="F1930" s="26" t="s">
        <v>44</v>
      </c>
    </row>
    <row r="1931" spans="1:6" ht="38.25" customHeight="1">
      <c r="A1931" s="6">
        <v>1927</v>
      </c>
      <c r="B1931" s="26" t="s">
        <v>6926</v>
      </c>
      <c r="C1931" s="23" t="s">
        <v>1962</v>
      </c>
      <c r="D1931" s="36" t="s">
        <v>4851</v>
      </c>
      <c r="E1931" s="36" t="s">
        <v>4852</v>
      </c>
      <c r="F1931" s="26" t="s">
        <v>1270</v>
      </c>
    </row>
    <row r="1932" spans="1:6" ht="38.25" customHeight="1">
      <c r="A1932" s="6">
        <v>1928</v>
      </c>
      <c r="B1932" s="26" t="s">
        <v>6927</v>
      </c>
      <c r="C1932" s="26" t="s">
        <v>1963</v>
      </c>
      <c r="D1932" s="36" t="s">
        <v>4851</v>
      </c>
      <c r="E1932" s="36" t="s">
        <v>4852</v>
      </c>
      <c r="F1932" s="26" t="s">
        <v>75</v>
      </c>
    </row>
    <row r="1933" spans="1:6" ht="38.25" customHeight="1">
      <c r="A1933" s="6">
        <v>1929</v>
      </c>
      <c r="B1933" s="26" t="s">
        <v>6928</v>
      </c>
      <c r="C1933" s="26" t="s">
        <v>1964</v>
      </c>
      <c r="D1933" s="36" t="s">
        <v>4851</v>
      </c>
      <c r="E1933" s="36" t="s">
        <v>4852</v>
      </c>
      <c r="F1933" s="26" t="s">
        <v>75</v>
      </c>
    </row>
    <row r="1934" spans="1:6" ht="38.25" customHeight="1">
      <c r="A1934" s="6">
        <v>1930</v>
      </c>
      <c r="B1934" s="34" t="s">
        <v>6929</v>
      </c>
      <c r="C1934" s="26" t="s">
        <v>1965</v>
      </c>
      <c r="D1934" s="36" t="s">
        <v>4851</v>
      </c>
      <c r="E1934" s="36" t="s">
        <v>4852</v>
      </c>
      <c r="F1934" s="26" t="s">
        <v>1966</v>
      </c>
    </row>
    <row r="1935" spans="1:6" ht="38.25" customHeight="1">
      <c r="A1935" s="6">
        <v>1931</v>
      </c>
      <c r="B1935" s="26" t="s">
        <v>6930</v>
      </c>
      <c r="C1935" s="26" t="s">
        <v>1967</v>
      </c>
      <c r="D1935" s="36" t="s">
        <v>4851</v>
      </c>
      <c r="E1935" s="36" t="s">
        <v>4852</v>
      </c>
      <c r="F1935" s="26" t="s">
        <v>1968</v>
      </c>
    </row>
    <row r="1936" spans="1:6" ht="38.25" customHeight="1">
      <c r="A1936" s="6">
        <v>1932</v>
      </c>
      <c r="B1936" s="26" t="s">
        <v>6931</v>
      </c>
      <c r="C1936" s="26" t="s">
        <v>1969</v>
      </c>
      <c r="D1936" s="36" t="s">
        <v>4851</v>
      </c>
      <c r="E1936" s="36" t="s">
        <v>4852</v>
      </c>
      <c r="F1936" s="26" t="s">
        <v>12</v>
      </c>
    </row>
    <row r="1937" spans="1:6" ht="38.25" customHeight="1">
      <c r="A1937" s="6">
        <v>1933</v>
      </c>
      <c r="B1937" s="26" t="s">
        <v>6932</v>
      </c>
      <c r="C1937" s="26" t="s">
        <v>1970</v>
      </c>
      <c r="D1937" s="36" t="s">
        <v>4851</v>
      </c>
      <c r="E1937" s="36" t="s">
        <v>4852</v>
      </c>
      <c r="F1937" s="26" t="s">
        <v>12</v>
      </c>
    </row>
    <row r="1938" spans="1:6" ht="38.25" customHeight="1">
      <c r="A1938" s="6">
        <v>1934</v>
      </c>
      <c r="B1938" s="26" t="s">
        <v>6933</v>
      </c>
      <c r="C1938" s="26" t="s">
        <v>1971</v>
      </c>
      <c r="D1938" s="36" t="s">
        <v>4851</v>
      </c>
      <c r="E1938" s="36" t="s">
        <v>4852</v>
      </c>
      <c r="F1938" s="26" t="s">
        <v>44</v>
      </c>
    </row>
    <row r="1939" spans="1:6" ht="38.25" customHeight="1">
      <c r="A1939" s="6">
        <v>1935</v>
      </c>
      <c r="B1939" s="26" t="s">
        <v>6934</v>
      </c>
      <c r="C1939" s="26" t="s">
        <v>1972</v>
      </c>
      <c r="D1939" s="36" t="s">
        <v>4851</v>
      </c>
      <c r="E1939" s="36" t="s">
        <v>4852</v>
      </c>
      <c r="F1939" s="26" t="s">
        <v>59</v>
      </c>
    </row>
    <row r="1940" spans="1:6" ht="38.25" customHeight="1">
      <c r="A1940" s="6">
        <v>1936</v>
      </c>
      <c r="B1940" s="8" t="s">
        <v>6935</v>
      </c>
      <c r="C1940" s="19" t="s">
        <v>1973</v>
      </c>
      <c r="D1940" s="6" t="s">
        <v>4851</v>
      </c>
      <c r="E1940" s="6" t="s">
        <v>4995</v>
      </c>
      <c r="F1940" s="8" t="s">
        <v>4040</v>
      </c>
    </row>
    <row r="1941" spans="1:6" ht="38.25" customHeight="1">
      <c r="A1941" s="6">
        <v>1937</v>
      </c>
      <c r="B1941" s="8" t="s">
        <v>6936</v>
      </c>
      <c r="C1941" s="8" t="s">
        <v>1974</v>
      </c>
      <c r="D1941" s="6" t="s">
        <v>4851</v>
      </c>
      <c r="E1941" s="6" t="s">
        <v>4995</v>
      </c>
      <c r="F1941" s="8" t="s">
        <v>75</v>
      </c>
    </row>
    <row r="1942" spans="1:6" ht="38.25" customHeight="1">
      <c r="A1942" s="6">
        <v>1938</v>
      </c>
      <c r="B1942" s="8" t="s">
        <v>6937</v>
      </c>
      <c r="C1942" s="8" t="s">
        <v>1975</v>
      </c>
      <c r="D1942" s="6" t="s">
        <v>4851</v>
      </c>
      <c r="E1942" s="6" t="s">
        <v>5027</v>
      </c>
      <c r="F1942" s="8" t="s">
        <v>75</v>
      </c>
    </row>
    <row r="1943" spans="1:6" ht="38.25" customHeight="1">
      <c r="A1943" s="6">
        <v>1939</v>
      </c>
      <c r="B1943" s="8" t="s">
        <v>6938</v>
      </c>
      <c r="C1943" s="8" t="s">
        <v>1976</v>
      </c>
      <c r="D1943" s="6" t="s">
        <v>4851</v>
      </c>
      <c r="E1943" s="6" t="s">
        <v>5027</v>
      </c>
      <c r="F1943" s="8" t="s">
        <v>202</v>
      </c>
    </row>
    <row r="1944" spans="1:6" ht="38.25" customHeight="1">
      <c r="A1944" s="6">
        <v>1940</v>
      </c>
      <c r="B1944" s="26" t="s">
        <v>6939</v>
      </c>
      <c r="C1944" s="26" t="s">
        <v>1977</v>
      </c>
      <c r="D1944" s="36" t="s">
        <v>4851</v>
      </c>
      <c r="E1944" s="36" t="s">
        <v>4859</v>
      </c>
      <c r="F1944" s="26" t="s">
        <v>467</v>
      </c>
    </row>
    <row r="1945" spans="1:6" ht="38.25" customHeight="1">
      <c r="A1945" s="6">
        <v>1941</v>
      </c>
      <c r="B1945" s="25" t="s">
        <v>6940</v>
      </c>
      <c r="C1945" s="52" t="s">
        <v>1978</v>
      </c>
      <c r="D1945" s="36" t="s">
        <v>4851</v>
      </c>
      <c r="E1945" s="36" t="s">
        <v>4859</v>
      </c>
      <c r="F1945" s="26" t="s">
        <v>75</v>
      </c>
    </row>
    <row r="1946" spans="1:6" ht="38.25" customHeight="1">
      <c r="A1946" s="6">
        <v>1942</v>
      </c>
      <c r="B1946" s="26" t="s">
        <v>6941</v>
      </c>
      <c r="C1946" s="26" t="s">
        <v>1132</v>
      </c>
      <c r="D1946" s="36" t="s">
        <v>4851</v>
      </c>
      <c r="E1946" s="36" t="s">
        <v>4859</v>
      </c>
      <c r="F1946" s="26" t="s">
        <v>3520</v>
      </c>
    </row>
    <row r="1947" spans="1:6" ht="38.25" customHeight="1">
      <c r="A1947" s="6">
        <v>1943</v>
      </c>
      <c r="B1947" s="26" t="s">
        <v>6942</v>
      </c>
      <c r="C1947" s="26" t="s">
        <v>4041</v>
      </c>
      <c r="D1947" s="36" t="s">
        <v>4851</v>
      </c>
      <c r="E1947" s="36" t="s">
        <v>4859</v>
      </c>
      <c r="F1947" s="26" t="s">
        <v>1979</v>
      </c>
    </row>
    <row r="1948" spans="1:6" ht="38.25" customHeight="1">
      <c r="A1948" s="6">
        <v>1944</v>
      </c>
      <c r="B1948" s="26" t="s">
        <v>6943</v>
      </c>
      <c r="C1948" s="26" t="s">
        <v>1980</v>
      </c>
      <c r="D1948" s="36" t="s">
        <v>4851</v>
      </c>
      <c r="E1948" s="36" t="s">
        <v>4859</v>
      </c>
      <c r="F1948" s="26" t="s">
        <v>103</v>
      </c>
    </row>
    <row r="1949" spans="1:6" ht="38.25" customHeight="1">
      <c r="A1949" s="6">
        <v>1945</v>
      </c>
      <c r="B1949" s="26" t="s">
        <v>6944</v>
      </c>
      <c r="C1949" s="26" t="s">
        <v>1981</v>
      </c>
      <c r="D1949" s="36" t="s">
        <v>4851</v>
      </c>
      <c r="E1949" s="36" t="s">
        <v>4859</v>
      </c>
      <c r="F1949" s="26" t="s">
        <v>75</v>
      </c>
    </row>
    <row r="1950" spans="1:6" ht="38.25" customHeight="1">
      <c r="A1950" s="6">
        <v>1946</v>
      </c>
      <c r="B1950" s="26" t="s">
        <v>6945</v>
      </c>
      <c r="C1950" s="26" t="s">
        <v>1982</v>
      </c>
      <c r="D1950" s="36" t="s">
        <v>4851</v>
      </c>
      <c r="E1950" s="36" t="s">
        <v>5252</v>
      </c>
      <c r="F1950" s="26" t="s">
        <v>6946</v>
      </c>
    </row>
    <row r="1951" spans="1:6" ht="38.25" customHeight="1">
      <c r="A1951" s="6">
        <v>1947</v>
      </c>
      <c r="B1951" s="8" t="s">
        <v>6947</v>
      </c>
      <c r="C1951" s="8" t="s">
        <v>1983</v>
      </c>
      <c r="D1951" s="6" t="s">
        <v>4851</v>
      </c>
      <c r="E1951" s="6" t="s">
        <v>4874</v>
      </c>
      <c r="F1951" s="8" t="s">
        <v>842</v>
      </c>
    </row>
    <row r="1952" spans="1:6" ht="38.25" customHeight="1">
      <c r="A1952" s="6">
        <v>1948</v>
      </c>
      <c r="B1952" s="26" t="s">
        <v>6948</v>
      </c>
      <c r="C1952" s="26" t="s">
        <v>1984</v>
      </c>
      <c r="D1952" s="36" t="s">
        <v>4851</v>
      </c>
      <c r="E1952" s="36" t="s">
        <v>6267</v>
      </c>
      <c r="F1952" s="26" t="s">
        <v>1985</v>
      </c>
    </row>
    <row r="1953" spans="1:6" ht="38.25" customHeight="1">
      <c r="A1953" s="6">
        <v>1949</v>
      </c>
      <c r="B1953" s="8" t="s">
        <v>6949</v>
      </c>
      <c r="C1953" s="19" t="s">
        <v>1986</v>
      </c>
      <c r="D1953" s="6" t="s">
        <v>4851</v>
      </c>
      <c r="E1953" s="6" t="s">
        <v>4905</v>
      </c>
      <c r="F1953" s="8" t="s">
        <v>4042</v>
      </c>
    </row>
    <row r="1954" spans="1:6" ht="38.25" customHeight="1">
      <c r="A1954" s="6">
        <v>1950</v>
      </c>
      <c r="B1954" s="7" t="s">
        <v>6950</v>
      </c>
      <c r="C1954" s="19" t="s">
        <v>1987</v>
      </c>
      <c r="D1954" s="6" t="s">
        <v>4851</v>
      </c>
      <c r="E1954" s="6" t="s">
        <v>4905</v>
      </c>
      <c r="F1954" s="8" t="s">
        <v>4043</v>
      </c>
    </row>
    <row r="1955" spans="1:6" ht="38.25" customHeight="1">
      <c r="A1955" s="6">
        <v>1951</v>
      </c>
      <c r="B1955" s="8" t="s">
        <v>6951</v>
      </c>
      <c r="C1955" s="19" t="s">
        <v>1988</v>
      </c>
      <c r="D1955" s="6" t="s">
        <v>4851</v>
      </c>
      <c r="E1955" s="6" t="s">
        <v>4905</v>
      </c>
      <c r="F1955" s="8" t="s">
        <v>75</v>
      </c>
    </row>
    <row r="1956" spans="1:6" ht="38.25" customHeight="1">
      <c r="A1956" s="6">
        <v>1952</v>
      </c>
      <c r="B1956" s="8" t="s">
        <v>6952</v>
      </c>
      <c r="C1956" s="8" t="s">
        <v>1989</v>
      </c>
      <c r="D1956" s="6" t="s">
        <v>4851</v>
      </c>
      <c r="E1956" s="6" t="s">
        <v>4882</v>
      </c>
      <c r="F1956" s="8" t="s">
        <v>308</v>
      </c>
    </row>
    <row r="1957" spans="1:6" ht="38.25" customHeight="1">
      <c r="A1957" s="6">
        <v>1953</v>
      </c>
      <c r="B1957" s="88" t="s">
        <v>6953</v>
      </c>
      <c r="C1957" s="88" t="s">
        <v>1990</v>
      </c>
      <c r="D1957" s="89" t="s">
        <v>4851</v>
      </c>
      <c r="E1957" s="90" t="s">
        <v>4882</v>
      </c>
      <c r="F1957" s="91" t="s">
        <v>4044</v>
      </c>
    </row>
    <row r="1958" spans="1:6" ht="38.25" customHeight="1">
      <c r="A1958" s="6">
        <v>1954</v>
      </c>
      <c r="B1958" s="8" t="s">
        <v>6954</v>
      </c>
      <c r="C1958" s="8" t="s">
        <v>1991</v>
      </c>
      <c r="D1958" s="6" t="s">
        <v>4851</v>
      </c>
      <c r="E1958" s="6" t="s">
        <v>4884</v>
      </c>
      <c r="F1958" s="8" t="s">
        <v>4045</v>
      </c>
    </row>
    <row r="1959" spans="1:6" ht="38.25" customHeight="1">
      <c r="A1959" s="6">
        <v>1955</v>
      </c>
      <c r="B1959" s="8" t="s">
        <v>6955</v>
      </c>
      <c r="C1959" s="8" t="s">
        <v>1992</v>
      </c>
      <c r="D1959" s="6" t="s">
        <v>4851</v>
      </c>
      <c r="E1959" s="6" t="s">
        <v>4884</v>
      </c>
      <c r="F1959" s="8" t="s">
        <v>6956</v>
      </c>
    </row>
    <row r="1960" spans="1:6" ht="38.25" customHeight="1">
      <c r="A1960" s="6">
        <v>1956</v>
      </c>
      <c r="B1960" s="8" t="s">
        <v>6957</v>
      </c>
      <c r="C1960" s="8" t="s">
        <v>1993</v>
      </c>
      <c r="D1960" s="6" t="s">
        <v>4851</v>
      </c>
      <c r="E1960" s="6" t="s">
        <v>4884</v>
      </c>
      <c r="F1960" s="8" t="s">
        <v>84</v>
      </c>
    </row>
    <row r="1961" spans="1:6" ht="38.25" customHeight="1">
      <c r="A1961" s="6">
        <v>1957</v>
      </c>
      <c r="B1961" s="8" t="s">
        <v>6958</v>
      </c>
      <c r="C1961" s="8" t="s">
        <v>1994</v>
      </c>
      <c r="D1961" s="6" t="s">
        <v>4851</v>
      </c>
      <c r="E1961" s="6" t="s">
        <v>4884</v>
      </c>
      <c r="F1961" s="8" t="s">
        <v>12</v>
      </c>
    </row>
    <row r="1962" spans="1:6" ht="38.25" customHeight="1">
      <c r="A1962" s="6">
        <v>1958</v>
      </c>
      <c r="B1962" s="8" t="s">
        <v>6959</v>
      </c>
      <c r="C1962" s="8" t="s">
        <v>1995</v>
      </c>
      <c r="D1962" s="6" t="s">
        <v>4851</v>
      </c>
      <c r="E1962" s="6" t="s">
        <v>4884</v>
      </c>
      <c r="F1962" s="8" t="s">
        <v>75</v>
      </c>
    </row>
    <row r="1963" spans="1:6" ht="38.25" customHeight="1">
      <c r="A1963" s="6">
        <v>1959</v>
      </c>
      <c r="B1963" s="8" t="s">
        <v>6960</v>
      </c>
      <c r="C1963" s="8" t="s">
        <v>1996</v>
      </c>
      <c r="D1963" s="6" t="s">
        <v>4851</v>
      </c>
      <c r="E1963" s="6" t="s">
        <v>4884</v>
      </c>
      <c r="F1963" s="8" t="s">
        <v>4046</v>
      </c>
    </row>
    <row r="1964" spans="1:6" ht="38.25" customHeight="1">
      <c r="A1964" s="6">
        <v>1960</v>
      </c>
      <c r="B1964" s="8" t="s">
        <v>6961</v>
      </c>
      <c r="C1964" s="8" t="s">
        <v>1997</v>
      </c>
      <c r="D1964" s="6" t="s">
        <v>4851</v>
      </c>
      <c r="E1964" s="6" t="s">
        <v>4884</v>
      </c>
      <c r="F1964" s="8" t="s">
        <v>4047</v>
      </c>
    </row>
    <row r="1965" spans="1:6" ht="38.25" customHeight="1">
      <c r="A1965" s="6">
        <v>1961</v>
      </c>
      <c r="B1965" s="8" t="s">
        <v>6962</v>
      </c>
      <c r="C1965" s="8" t="s">
        <v>1998</v>
      </c>
      <c r="D1965" s="6" t="s">
        <v>4851</v>
      </c>
      <c r="E1965" s="6" t="s">
        <v>4884</v>
      </c>
      <c r="F1965" s="8" t="s">
        <v>678</v>
      </c>
    </row>
    <row r="1966" spans="1:6" ht="38.25" customHeight="1">
      <c r="A1966" s="6">
        <v>1962</v>
      </c>
      <c r="B1966" s="16" t="s">
        <v>6963</v>
      </c>
      <c r="C1966" s="16" t="s">
        <v>1999</v>
      </c>
      <c r="D1966" s="6" t="s">
        <v>4851</v>
      </c>
      <c r="E1966" s="6" t="s">
        <v>4884</v>
      </c>
      <c r="F1966" s="8" t="s">
        <v>108</v>
      </c>
    </row>
    <row r="1967" spans="1:6" ht="38.25" customHeight="1">
      <c r="A1967" s="6">
        <v>1963</v>
      </c>
      <c r="B1967" s="8" t="s">
        <v>6964</v>
      </c>
      <c r="C1967" s="8" t="s">
        <v>2000</v>
      </c>
      <c r="D1967" s="6" t="s">
        <v>4851</v>
      </c>
      <c r="E1967" s="6" t="s">
        <v>4884</v>
      </c>
      <c r="F1967" s="8" t="s">
        <v>4048</v>
      </c>
    </row>
    <row r="1968" spans="1:6" ht="38.25" customHeight="1">
      <c r="A1968" s="6">
        <v>1964</v>
      </c>
      <c r="B1968" s="26" t="s">
        <v>6965</v>
      </c>
      <c r="C1968" s="26" t="s">
        <v>2001</v>
      </c>
      <c r="D1968" s="36" t="s">
        <v>4851</v>
      </c>
      <c r="E1968" s="36" t="s">
        <v>4857</v>
      </c>
      <c r="F1968" s="26" t="s">
        <v>2002</v>
      </c>
    </row>
    <row r="1969" spans="1:6" ht="38.25" customHeight="1">
      <c r="A1969" s="6">
        <v>1965</v>
      </c>
      <c r="B1969" s="8" t="s">
        <v>6966</v>
      </c>
      <c r="C1969" s="8" t="s">
        <v>2003</v>
      </c>
      <c r="D1969" s="6" t="s">
        <v>4851</v>
      </c>
      <c r="E1969" s="6" t="s">
        <v>4907</v>
      </c>
      <c r="F1969" s="8" t="s">
        <v>44</v>
      </c>
    </row>
    <row r="1970" spans="1:6" ht="38.25" customHeight="1">
      <c r="A1970" s="6">
        <v>1966</v>
      </c>
      <c r="B1970" s="8" t="s">
        <v>6967</v>
      </c>
      <c r="C1970" s="8" t="s">
        <v>2004</v>
      </c>
      <c r="D1970" s="6" t="s">
        <v>4851</v>
      </c>
      <c r="E1970" s="6" t="s">
        <v>5795</v>
      </c>
      <c r="F1970" s="8" t="s">
        <v>16</v>
      </c>
    </row>
    <row r="1971" spans="1:6" ht="38.25" customHeight="1">
      <c r="A1971" s="6">
        <v>1967</v>
      </c>
      <c r="B1971" s="26" t="s">
        <v>6968</v>
      </c>
      <c r="C1971" s="23" t="s">
        <v>2005</v>
      </c>
      <c r="D1971" s="36" t="s">
        <v>4851</v>
      </c>
      <c r="E1971" s="36" t="s">
        <v>4852</v>
      </c>
      <c r="F1971" s="26" t="s">
        <v>44</v>
      </c>
    </row>
    <row r="1972" spans="1:6" ht="38.25" customHeight="1">
      <c r="A1972" s="6">
        <v>1968</v>
      </c>
      <c r="B1972" s="26" t="s">
        <v>6969</v>
      </c>
      <c r="C1972" s="26" t="s">
        <v>2006</v>
      </c>
      <c r="D1972" s="36" t="s">
        <v>4851</v>
      </c>
      <c r="E1972" s="36" t="s">
        <v>4859</v>
      </c>
      <c r="F1972" s="26" t="s">
        <v>75</v>
      </c>
    </row>
    <row r="1973" spans="1:6" ht="38.25" customHeight="1">
      <c r="A1973" s="6">
        <v>1969</v>
      </c>
      <c r="B1973" s="10" t="s">
        <v>6970</v>
      </c>
      <c r="C1973" s="8" t="s">
        <v>2007</v>
      </c>
      <c r="D1973" s="6" t="s">
        <v>4851</v>
      </c>
      <c r="E1973" s="6" t="s">
        <v>4907</v>
      </c>
      <c r="F1973" s="8" t="s">
        <v>4049</v>
      </c>
    </row>
    <row r="1974" spans="1:6" ht="38.25" customHeight="1">
      <c r="A1974" s="6">
        <v>1970</v>
      </c>
      <c r="B1974" s="26" t="s">
        <v>6971</v>
      </c>
      <c r="C1974" s="26" t="s">
        <v>2008</v>
      </c>
      <c r="D1974" s="36" t="s">
        <v>4901</v>
      </c>
      <c r="E1974" s="36" t="s">
        <v>4852</v>
      </c>
      <c r="F1974" s="26" t="s">
        <v>4050</v>
      </c>
    </row>
    <row r="1975" spans="1:6" ht="38.25" customHeight="1">
      <c r="A1975" s="6">
        <v>1971</v>
      </c>
      <c r="B1975" s="25" t="s">
        <v>6972</v>
      </c>
      <c r="C1975" s="23" t="s">
        <v>2009</v>
      </c>
      <c r="D1975" s="36" t="s">
        <v>4851</v>
      </c>
      <c r="E1975" s="36" t="s">
        <v>4852</v>
      </c>
      <c r="F1975" s="26" t="s">
        <v>100</v>
      </c>
    </row>
    <row r="1976" spans="1:6" ht="38.25" customHeight="1">
      <c r="A1976" s="6">
        <v>1972</v>
      </c>
      <c r="B1976" s="34" t="s">
        <v>6973</v>
      </c>
      <c r="C1976" s="26" t="s">
        <v>2010</v>
      </c>
      <c r="D1976" s="36" t="s">
        <v>4851</v>
      </c>
      <c r="E1976" s="36" t="s">
        <v>4852</v>
      </c>
      <c r="F1976" s="26" t="s">
        <v>12</v>
      </c>
    </row>
    <row r="1977" spans="1:6" ht="38.25" customHeight="1">
      <c r="A1977" s="6">
        <v>1973</v>
      </c>
      <c r="B1977" s="26" t="s">
        <v>6974</v>
      </c>
      <c r="C1977" s="52" t="s">
        <v>2011</v>
      </c>
      <c r="D1977" s="36" t="s">
        <v>4851</v>
      </c>
      <c r="E1977" s="36" t="s">
        <v>4852</v>
      </c>
      <c r="F1977" s="26" t="s">
        <v>265</v>
      </c>
    </row>
    <row r="1978" spans="1:6" ht="38.25" customHeight="1">
      <c r="A1978" s="6">
        <v>1974</v>
      </c>
      <c r="B1978" s="26" t="s">
        <v>6975</v>
      </c>
      <c r="C1978" s="26" t="s">
        <v>2012</v>
      </c>
      <c r="D1978" s="36" t="s">
        <v>4851</v>
      </c>
      <c r="E1978" s="36" t="s">
        <v>4852</v>
      </c>
      <c r="F1978" s="26" t="s">
        <v>13</v>
      </c>
    </row>
    <row r="1979" spans="1:6" ht="38.25" customHeight="1">
      <c r="A1979" s="6">
        <v>1975</v>
      </c>
      <c r="B1979" s="26" t="s">
        <v>6976</v>
      </c>
      <c r="C1979" s="26" t="s">
        <v>2008</v>
      </c>
      <c r="D1979" s="36" t="s">
        <v>4851</v>
      </c>
      <c r="E1979" s="36" t="s">
        <v>4852</v>
      </c>
      <c r="F1979" s="26" t="s">
        <v>103</v>
      </c>
    </row>
    <row r="1980" spans="1:6" ht="38.25" customHeight="1">
      <c r="A1980" s="6">
        <v>1976</v>
      </c>
      <c r="B1980" s="8" t="s">
        <v>6977</v>
      </c>
      <c r="C1980" s="8" t="s">
        <v>2013</v>
      </c>
      <c r="D1980" s="6" t="s">
        <v>4851</v>
      </c>
      <c r="E1980" s="6" t="s">
        <v>5027</v>
      </c>
      <c r="F1980" s="8" t="s">
        <v>103</v>
      </c>
    </row>
    <row r="1981" spans="1:6" ht="38.25" customHeight="1">
      <c r="A1981" s="6">
        <v>1977</v>
      </c>
      <c r="B1981" s="26" t="s">
        <v>6978</v>
      </c>
      <c r="C1981" s="23" t="s">
        <v>228</v>
      </c>
      <c r="D1981" s="36" t="s">
        <v>4901</v>
      </c>
      <c r="E1981" s="36" t="s">
        <v>4859</v>
      </c>
      <c r="F1981" s="26" t="s">
        <v>48</v>
      </c>
    </row>
    <row r="1982" spans="1:6" ht="38.25" customHeight="1">
      <c r="A1982" s="6">
        <v>1978</v>
      </c>
      <c r="B1982" s="26" t="s">
        <v>6979</v>
      </c>
      <c r="C1982" s="26" t="s">
        <v>2014</v>
      </c>
      <c r="D1982" s="36" t="s">
        <v>4851</v>
      </c>
      <c r="E1982" s="36" t="s">
        <v>4859</v>
      </c>
      <c r="F1982" s="26" t="s">
        <v>103</v>
      </c>
    </row>
    <row r="1983" spans="1:6" ht="38.25" customHeight="1">
      <c r="A1983" s="6">
        <v>1979</v>
      </c>
      <c r="B1983" s="8" t="s">
        <v>6980</v>
      </c>
      <c r="C1983" s="8" t="s">
        <v>2015</v>
      </c>
      <c r="D1983" s="6" t="s">
        <v>4851</v>
      </c>
      <c r="E1983" s="6" t="s">
        <v>4877</v>
      </c>
      <c r="F1983" s="8" t="s">
        <v>6981</v>
      </c>
    </row>
    <row r="1984" spans="1:6" ht="38.25" customHeight="1">
      <c r="A1984" s="6">
        <v>1980</v>
      </c>
      <c r="B1984" s="26" t="s">
        <v>6982</v>
      </c>
      <c r="C1984" s="26" t="s">
        <v>2016</v>
      </c>
      <c r="D1984" s="36" t="s">
        <v>4851</v>
      </c>
      <c r="E1984" s="36" t="s">
        <v>5252</v>
      </c>
      <c r="F1984" s="26" t="s">
        <v>13</v>
      </c>
    </row>
    <row r="1985" spans="1:6" ht="38.25" customHeight="1">
      <c r="A1985" s="6">
        <v>1981</v>
      </c>
      <c r="B1985" s="26" t="s">
        <v>6983</v>
      </c>
      <c r="C1985" s="25" t="s">
        <v>4051</v>
      </c>
      <c r="D1985" s="36" t="s">
        <v>4851</v>
      </c>
      <c r="E1985" s="36" t="s">
        <v>5709</v>
      </c>
      <c r="F1985" s="26" t="s">
        <v>4052</v>
      </c>
    </row>
    <row r="1986" spans="1:6" ht="38.25" customHeight="1">
      <c r="A1986" s="6">
        <v>1982</v>
      </c>
      <c r="B1986" s="8" t="s">
        <v>6984</v>
      </c>
      <c r="C1986" s="8" t="s">
        <v>2017</v>
      </c>
      <c r="D1986" s="6" t="s">
        <v>4851</v>
      </c>
      <c r="E1986" s="6" t="s">
        <v>4884</v>
      </c>
      <c r="F1986" s="8" t="s">
        <v>1345</v>
      </c>
    </row>
    <row r="1987" spans="1:6" ht="38.25" customHeight="1">
      <c r="A1987" s="6">
        <v>1983</v>
      </c>
      <c r="B1987" s="26" t="s">
        <v>6985</v>
      </c>
      <c r="C1987" s="26" t="s">
        <v>2018</v>
      </c>
      <c r="D1987" s="36" t="s">
        <v>4851</v>
      </c>
      <c r="E1987" s="36" t="s">
        <v>4852</v>
      </c>
      <c r="F1987" s="26" t="s">
        <v>16</v>
      </c>
    </row>
    <row r="1988" spans="1:6" ht="38.25" customHeight="1">
      <c r="A1988" s="6">
        <v>1984</v>
      </c>
      <c r="B1988" s="8" t="s">
        <v>6986</v>
      </c>
      <c r="C1988" s="8" t="s">
        <v>2019</v>
      </c>
      <c r="D1988" s="6" t="s">
        <v>4851</v>
      </c>
      <c r="E1988" s="36" t="s">
        <v>5124</v>
      </c>
      <c r="F1988" s="8" t="s">
        <v>59</v>
      </c>
    </row>
    <row r="1989" spans="1:6" ht="38.25" customHeight="1">
      <c r="A1989" s="6">
        <v>1985</v>
      </c>
      <c r="B1989" s="8" t="s">
        <v>6987</v>
      </c>
      <c r="C1989" s="8" t="s">
        <v>2020</v>
      </c>
      <c r="D1989" s="6" t="s">
        <v>4851</v>
      </c>
      <c r="E1989" s="36" t="s">
        <v>5322</v>
      </c>
      <c r="F1989" s="8" t="s">
        <v>578</v>
      </c>
    </row>
    <row r="1990" spans="1:6" ht="38.25" customHeight="1">
      <c r="A1990" s="6">
        <v>1986</v>
      </c>
      <c r="B1990" s="8" t="s">
        <v>5394</v>
      </c>
      <c r="C1990" s="8" t="s">
        <v>535</v>
      </c>
      <c r="D1990" s="6" t="s">
        <v>4901</v>
      </c>
      <c r="E1990" s="36" t="s">
        <v>4857</v>
      </c>
      <c r="F1990" s="8" t="s">
        <v>3843</v>
      </c>
    </row>
    <row r="1991" spans="1:6" ht="38.25" customHeight="1">
      <c r="A1991" s="6">
        <v>1987</v>
      </c>
      <c r="B1991" s="34" t="s">
        <v>6988</v>
      </c>
      <c r="C1991" s="26" t="s">
        <v>2021</v>
      </c>
      <c r="D1991" s="36" t="s">
        <v>4851</v>
      </c>
      <c r="E1991" s="36" t="s">
        <v>4857</v>
      </c>
      <c r="F1991" s="26" t="s">
        <v>6989</v>
      </c>
    </row>
    <row r="1992" spans="1:6" ht="38.25" customHeight="1">
      <c r="A1992" s="6">
        <v>1988</v>
      </c>
      <c r="B1992" s="8" t="s">
        <v>6990</v>
      </c>
      <c r="C1992" s="8" t="s">
        <v>2022</v>
      </c>
      <c r="D1992" s="6" t="s">
        <v>4851</v>
      </c>
      <c r="E1992" s="6" t="s">
        <v>4907</v>
      </c>
      <c r="F1992" s="8" t="s">
        <v>118</v>
      </c>
    </row>
    <row r="1993" spans="1:6" ht="38.25" customHeight="1">
      <c r="A1993" s="6">
        <v>1989</v>
      </c>
      <c r="B1993" s="8" t="s">
        <v>6991</v>
      </c>
      <c r="C1993" s="8" t="s">
        <v>2023</v>
      </c>
      <c r="D1993" s="6" t="s">
        <v>4851</v>
      </c>
      <c r="E1993" s="6" t="s">
        <v>4907</v>
      </c>
      <c r="F1993" s="8" t="s">
        <v>4053</v>
      </c>
    </row>
    <row r="1994" spans="1:6" ht="38.25" customHeight="1">
      <c r="A1994" s="6">
        <v>1990</v>
      </c>
      <c r="B1994" s="16" t="s">
        <v>6992</v>
      </c>
      <c r="C1994" s="16" t="s">
        <v>2024</v>
      </c>
      <c r="D1994" s="6" t="s">
        <v>4851</v>
      </c>
      <c r="E1994" s="6" t="s">
        <v>4907</v>
      </c>
      <c r="F1994" s="8" t="s">
        <v>75</v>
      </c>
    </row>
    <row r="1995" spans="1:6" ht="38.25" customHeight="1">
      <c r="A1995" s="6">
        <v>1991</v>
      </c>
      <c r="B1995" s="7" t="s">
        <v>6993</v>
      </c>
      <c r="C1995" s="8" t="s">
        <v>2025</v>
      </c>
      <c r="D1995" s="6" t="s">
        <v>4851</v>
      </c>
      <c r="E1995" s="6" t="s">
        <v>4907</v>
      </c>
      <c r="F1995" s="8" t="s">
        <v>748</v>
      </c>
    </row>
    <row r="1996" spans="1:6" ht="38.25" customHeight="1">
      <c r="A1996" s="6">
        <v>1992</v>
      </c>
      <c r="B1996" s="34" t="s">
        <v>6994</v>
      </c>
      <c r="C1996" s="25" t="s">
        <v>2026</v>
      </c>
      <c r="D1996" s="36" t="s">
        <v>4851</v>
      </c>
      <c r="E1996" s="36" t="s">
        <v>4852</v>
      </c>
      <c r="F1996" s="26" t="s">
        <v>6995</v>
      </c>
    </row>
    <row r="1997" spans="1:6" ht="38.25" customHeight="1">
      <c r="A1997" s="6">
        <v>1993</v>
      </c>
      <c r="B1997" s="26" t="s">
        <v>6996</v>
      </c>
      <c r="C1997" s="23" t="s">
        <v>2027</v>
      </c>
      <c r="D1997" s="36" t="s">
        <v>4851</v>
      </c>
      <c r="E1997" s="36" t="s">
        <v>4852</v>
      </c>
      <c r="F1997" s="26" t="s">
        <v>1342</v>
      </c>
    </row>
    <row r="1998" spans="1:6" ht="38.25" customHeight="1">
      <c r="A1998" s="6">
        <v>1994</v>
      </c>
      <c r="B1998" s="26" t="s">
        <v>6997</v>
      </c>
      <c r="C1998" s="26" t="s">
        <v>2028</v>
      </c>
      <c r="D1998" s="36" t="s">
        <v>4851</v>
      </c>
      <c r="E1998" s="36" t="s">
        <v>4852</v>
      </c>
      <c r="F1998" s="26" t="s">
        <v>118</v>
      </c>
    </row>
    <row r="1999" spans="1:6" ht="38.25" customHeight="1">
      <c r="A1999" s="6">
        <v>1995</v>
      </c>
      <c r="B1999" s="26" t="s">
        <v>6998</v>
      </c>
      <c r="C1999" s="26" t="s">
        <v>2029</v>
      </c>
      <c r="D1999" s="36" t="s">
        <v>4851</v>
      </c>
      <c r="E1999" s="36" t="s">
        <v>4852</v>
      </c>
      <c r="F1999" s="26" t="s">
        <v>84</v>
      </c>
    </row>
    <row r="2000" spans="1:6" ht="38.25" customHeight="1">
      <c r="A2000" s="6">
        <v>1996</v>
      </c>
      <c r="B2000" s="26" t="s">
        <v>6999</v>
      </c>
      <c r="C2000" s="26" t="s">
        <v>2030</v>
      </c>
      <c r="D2000" s="36" t="s">
        <v>4851</v>
      </c>
      <c r="E2000" s="36" t="s">
        <v>4852</v>
      </c>
      <c r="F2000" s="26" t="s">
        <v>2031</v>
      </c>
    </row>
    <row r="2001" spans="1:6" ht="38.25" customHeight="1">
      <c r="A2001" s="6">
        <v>1997</v>
      </c>
      <c r="B2001" s="92" t="s">
        <v>7000</v>
      </c>
      <c r="C2001" s="93" t="s">
        <v>7001</v>
      </c>
      <c r="D2001" s="36" t="s">
        <v>4851</v>
      </c>
      <c r="E2001" s="36" t="s">
        <v>4852</v>
      </c>
      <c r="F2001" s="26" t="s">
        <v>16</v>
      </c>
    </row>
    <row r="2002" spans="1:6" ht="38.25" customHeight="1">
      <c r="A2002" s="6">
        <v>1998</v>
      </c>
      <c r="B2002" s="26" t="s">
        <v>7002</v>
      </c>
      <c r="C2002" s="26" t="s">
        <v>2032</v>
      </c>
      <c r="D2002" s="36" t="s">
        <v>4851</v>
      </c>
      <c r="E2002" s="36" t="s">
        <v>4852</v>
      </c>
      <c r="F2002" s="26" t="s">
        <v>2033</v>
      </c>
    </row>
    <row r="2003" spans="1:6" ht="38.25" customHeight="1">
      <c r="A2003" s="6">
        <v>1999</v>
      </c>
      <c r="B2003" s="26" t="s">
        <v>7003</v>
      </c>
      <c r="C2003" s="26" t="s">
        <v>2034</v>
      </c>
      <c r="D2003" s="36" t="s">
        <v>4851</v>
      </c>
      <c r="E2003" s="36" t="s">
        <v>4852</v>
      </c>
      <c r="F2003" s="26" t="s">
        <v>16</v>
      </c>
    </row>
    <row r="2004" spans="1:6" ht="38.25" customHeight="1">
      <c r="A2004" s="6">
        <v>2000</v>
      </c>
      <c r="B2004" s="26" t="s">
        <v>7004</v>
      </c>
      <c r="C2004" s="23" t="s">
        <v>2035</v>
      </c>
      <c r="D2004" s="36" t="s">
        <v>4851</v>
      </c>
      <c r="E2004" s="36" t="s">
        <v>4852</v>
      </c>
      <c r="F2004" s="26" t="s">
        <v>4054</v>
      </c>
    </row>
    <row r="2005" spans="1:6" ht="38.25" customHeight="1">
      <c r="A2005" s="6">
        <v>2001</v>
      </c>
      <c r="B2005" s="26" t="s">
        <v>7005</v>
      </c>
      <c r="C2005" s="26" t="s">
        <v>2036</v>
      </c>
      <c r="D2005" s="36" t="s">
        <v>4851</v>
      </c>
      <c r="E2005" s="36" t="s">
        <v>4852</v>
      </c>
      <c r="F2005" s="26" t="s">
        <v>75</v>
      </c>
    </row>
    <row r="2006" spans="1:6" ht="38.25" customHeight="1">
      <c r="A2006" s="6">
        <v>2002</v>
      </c>
      <c r="B2006" s="26" t="s">
        <v>7006</v>
      </c>
      <c r="C2006" s="26" t="s">
        <v>2037</v>
      </c>
      <c r="D2006" s="36" t="s">
        <v>4851</v>
      </c>
      <c r="E2006" s="36" t="s">
        <v>4852</v>
      </c>
      <c r="F2006" s="26" t="s">
        <v>240</v>
      </c>
    </row>
    <row r="2007" spans="1:6" ht="38.25" customHeight="1">
      <c r="A2007" s="6">
        <v>2003</v>
      </c>
      <c r="B2007" s="26" t="s">
        <v>7007</v>
      </c>
      <c r="C2007" s="23" t="s">
        <v>2038</v>
      </c>
      <c r="D2007" s="36" t="s">
        <v>4851</v>
      </c>
      <c r="E2007" s="36" t="s">
        <v>4852</v>
      </c>
      <c r="F2007" s="26" t="s">
        <v>16</v>
      </c>
    </row>
    <row r="2008" spans="1:6" ht="38.25" customHeight="1">
      <c r="A2008" s="6">
        <v>2004</v>
      </c>
      <c r="B2008" s="26" t="s">
        <v>7008</v>
      </c>
      <c r="C2008" s="26" t="s">
        <v>2039</v>
      </c>
      <c r="D2008" s="36" t="s">
        <v>4851</v>
      </c>
      <c r="E2008" s="36" t="s">
        <v>4852</v>
      </c>
      <c r="F2008" s="26" t="s">
        <v>8</v>
      </c>
    </row>
    <row r="2009" spans="1:6" ht="38.25" customHeight="1">
      <c r="A2009" s="6">
        <v>2005</v>
      </c>
      <c r="B2009" s="26" t="s">
        <v>7009</v>
      </c>
      <c r="C2009" s="26" t="s">
        <v>2040</v>
      </c>
      <c r="D2009" s="36" t="s">
        <v>4851</v>
      </c>
      <c r="E2009" s="36" t="s">
        <v>4852</v>
      </c>
      <c r="F2009" s="26" t="s">
        <v>165</v>
      </c>
    </row>
    <row r="2010" spans="1:6" ht="38.25" customHeight="1">
      <c r="A2010" s="6">
        <v>2006</v>
      </c>
      <c r="B2010" s="26" t="s">
        <v>7010</v>
      </c>
      <c r="C2010" s="26" t="s">
        <v>2041</v>
      </c>
      <c r="D2010" s="36" t="s">
        <v>4851</v>
      </c>
      <c r="E2010" s="36" t="s">
        <v>4852</v>
      </c>
      <c r="F2010" s="26" t="s">
        <v>44</v>
      </c>
    </row>
    <row r="2011" spans="1:6" ht="38.25" customHeight="1">
      <c r="A2011" s="6">
        <v>2007</v>
      </c>
      <c r="B2011" s="26" t="s">
        <v>7011</v>
      </c>
      <c r="C2011" s="26" t="s">
        <v>2042</v>
      </c>
      <c r="D2011" s="36" t="s">
        <v>4851</v>
      </c>
      <c r="E2011" s="36" t="s">
        <v>4852</v>
      </c>
      <c r="F2011" s="26" t="s">
        <v>8</v>
      </c>
    </row>
    <row r="2012" spans="1:6" ht="38.25" customHeight="1">
      <c r="A2012" s="6">
        <v>2008</v>
      </c>
      <c r="B2012" s="26" t="s">
        <v>7012</v>
      </c>
      <c r="C2012" s="26" t="s">
        <v>2043</v>
      </c>
      <c r="D2012" s="36" t="s">
        <v>4851</v>
      </c>
      <c r="E2012" s="36" t="s">
        <v>4852</v>
      </c>
      <c r="F2012" s="26" t="s">
        <v>1183</v>
      </c>
    </row>
    <row r="2013" spans="1:6" ht="38.25" customHeight="1">
      <c r="A2013" s="6">
        <v>2009</v>
      </c>
      <c r="B2013" s="26" t="s">
        <v>7013</v>
      </c>
      <c r="C2013" s="26" t="s">
        <v>2044</v>
      </c>
      <c r="D2013" s="36" t="s">
        <v>4851</v>
      </c>
      <c r="E2013" s="36" t="s">
        <v>4852</v>
      </c>
      <c r="F2013" s="26" t="s">
        <v>4055</v>
      </c>
    </row>
    <row r="2014" spans="1:6" ht="38.25" customHeight="1">
      <c r="A2014" s="6">
        <v>2010</v>
      </c>
      <c r="B2014" s="26" t="s">
        <v>7014</v>
      </c>
      <c r="C2014" s="26" t="s">
        <v>2045</v>
      </c>
      <c r="D2014" s="36" t="s">
        <v>4851</v>
      </c>
      <c r="E2014" s="36" t="s">
        <v>4852</v>
      </c>
      <c r="F2014" s="26" t="s">
        <v>240</v>
      </c>
    </row>
    <row r="2015" spans="1:6" ht="38.25" customHeight="1">
      <c r="A2015" s="6">
        <v>2011</v>
      </c>
      <c r="B2015" s="26" t="s">
        <v>7015</v>
      </c>
      <c r="C2015" s="26" t="s">
        <v>2046</v>
      </c>
      <c r="D2015" s="36" t="s">
        <v>4851</v>
      </c>
      <c r="E2015" s="36" t="s">
        <v>4852</v>
      </c>
      <c r="F2015" s="26" t="s">
        <v>75</v>
      </c>
    </row>
    <row r="2016" spans="1:6" ht="38.25" customHeight="1">
      <c r="A2016" s="6">
        <v>2012</v>
      </c>
      <c r="B2016" s="26" t="s">
        <v>7016</v>
      </c>
      <c r="C2016" s="26" t="s">
        <v>2047</v>
      </c>
      <c r="D2016" s="36" t="s">
        <v>4851</v>
      </c>
      <c r="E2016" s="36" t="s">
        <v>4852</v>
      </c>
      <c r="F2016" s="26" t="s">
        <v>7017</v>
      </c>
    </row>
    <row r="2017" spans="1:6" ht="38.25" customHeight="1">
      <c r="A2017" s="6">
        <v>2013</v>
      </c>
      <c r="B2017" s="26" t="s">
        <v>7018</v>
      </c>
      <c r="C2017" s="26" t="s">
        <v>2048</v>
      </c>
      <c r="D2017" s="36" t="s">
        <v>4851</v>
      </c>
      <c r="E2017" s="36" t="s">
        <v>4852</v>
      </c>
      <c r="F2017" s="26" t="s">
        <v>75</v>
      </c>
    </row>
    <row r="2018" spans="1:6" ht="38.25" customHeight="1">
      <c r="A2018" s="6">
        <v>2014</v>
      </c>
      <c r="B2018" s="26" t="s">
        <v>7019</v>
      </c>
      <c r="C2018" s="25" t="s">
        <v>2049</v>
      </c>
      <c r="D2018" s="36" t="s">
        <v>4851</v>
      </c>
      <c r="E2018" s="36" t="s">
        <v>4852</v>
      </c>
      <c r="F2018" s="26" t="s">
        <v>10</v>
      </c>
    </row>
    <row r="2019" spans="1:6" ht="38.25" customHeight="1">
      <c r="A2019" s="6">
        <v>2015</v>
      </c>
      <c r="B2019" s="26" t="s">
        <v>7020</v>
      </c>
      <c r="C2019" s="26" t="s">
        <v>2050</v>
      </c>
      <c r="D2019" s="36" t="s">
        <v>4851</v>
      </c>
      <c r="E2019" s="36" t="s">
        <v>4852</v>
      </c>
      <c r="F2019" s="26" t="s">
        <v>2051</v>
      </c>
    </row>
    <row r="2020" spans="1:6" ht="38.25" customHeight="1">
      <c r="A2020" s="6">
        <v>2016</v>
      </c>
      <c r="B2020" s="26" t="s">
        <v>7021</v>
      </c>
      <c r="C2020" s="26" t="s">
        <v>2052</v>
      </c>
      <c r="D2020" s="36" t="s">
        <v>4851</v>
      </c>
      <c r="E2020" s="36" t="s">
        <v>4852</v>
      </c>
      <c r="F2020" s="26" t="s">
        <v>59</v>
      </c>
    </row>
    <row r="2021" spans="1:6" ht="38.25" customHeight="1">
      <c r="A2021" s="6">
        <v>2017</v>
      </c>
      <c r="B2021" s="8" t="s">
        <v>7022</v>
      </c>
      <c r="C2021" s="8" t="s">
        <v>2053</v>
      </c>
      <c r="D2021" s="6" t="s">
        <v>4851</v>
      </c>
      <c r="E2021" s="6" t="s">
        <v>4870</v>
      </c>
      <c r="F2021" s="8" t="s">
        <v>4056</v>
      </c>
    </row>
    <row r="2022" spans="1:6" ht="38.25" customHeight="1">
      <c r="A2022" s="6">
        <v>2018</v>
      </c>
      <c r="B2022" s="8" t="s">
        <v>7023</v>
      </c>
      <c r="C2022" s="19" t="s">
        <v>2054</v>
      </c>
      <c r="D2022" s="6" t="s">
        <v>4851</v>
      </c>
      <c r="E2022" s="6" t="s">
        <v>4870</v>
      </c>
      <c r="F2022" s="8" t="s">
        <v>678</v>
      </c>
    </row>
    <row r="2023" spans="1:6" ht="38.25" customHeight="1">
      <c r="A2023" s="6">
        <v>2019</v>
      </c>
      <c r="B2023" s="8" t="s">
        <v>7024</v>
      </c>
      <c r="C2023" s="19" t="s">
        <v>2055</v>
      </c>
      <c r="D2023" s="6" t="s">
        <v>4851</v>
      </c>
      <c r="E2023" s="6" t="s">
        <v>4855</v>
      </c>
      <c r="F2023" s="8" t="s">
        <v>263</v>
      </c>
    </row>
    <row r="2024" spans="1:6" ht="38.25" customHeight="1">
      <c r="A2024" s="6">
        <v>2020</v>
      </c>
      <c r="B2024" s="8" t="s">
        <v>7025</v>
      </c>
      <c r="C2024" s="19" t="s">
        <v>2056</v>
      </c>
      <c r="D2024" s="6" t="s">
        <v>4851</v>
      </c>
      <c r="E2024" s="6" t="s">
        <v>4855</v>
      </c>
      <c r="F2024" s="8" t="s">
        <v>4057</v>
      </c>
    </row>
    <row r="2025" spans="1:6" ht="38.25" customHeight="1">
      <c r="A2025" s="6">
        <v>2021</v>
      </c>
      <c r="B2025" s="8" t="s">
        <v>7026</v>
      </c>
      <c r="C2025" s="8" t="s">
        <v>4058</v>
      </c>
      <c r="D2025" s="6" t="s">
        <v>4851</v>
      </c>
      <c r="E2025" s="6" t="s">
        <v>4855</v>
      </c>
      <c r="F2025" s="8" t="s">
        <v>75</v>
      </c>
    </row>
    <row r="2026" spans="1:6" ht="38.25" customHeight="1">
      <c r="A2026" s="6">
        <v>2022</v>
      </c>
      <c r="B2026" s="8" t="s">
        <v>7027</v>
      </c>
      <c r="C2026" s="19" t="s">
        <v>2057</v>
      </c>
      <c r="D2026" s="6" t="s">
        <v>4851</v>
      </c>
      <c r="E2026" s="6" t="s">
        <v>4855</v>
      </c>
      <c r="F2026" s="8" t="s">
        <v>866</v>
      </c>
    </row>
    <row r="2027" spans="1:6" ht="38.25" customHeight="1">
      <c r="A2027" s="6">
        <v>2023</v>
      </c>
      <c r="B2027" s="8" t="s">
        <v>7028</v>
      </c>
      <c r="C2027" s="8" t="s">
        <v>2058</v>
      </c>
      <c r="D2027" s="6" t="s">
        <v>4851</v>
      </c>
      <c r="E2027" s="6" t="s">
        <v>4855</v>
      </c>
      <c r="F2027" s="8" t="s">
        <v>1420</v>
      </c>
    </row>
    <row r="2028" spans="1:6" ht="38.25" customHeight="1">
      <c r="A2028" s="6">
        <v>2024</v>
      </c>
      <c r="B2028" s="8" t="s">
        <v>7029</v>
      </c>
      <c r="C2028" s="8" t="s">
        <v>2059</v>
      </c>
      <c r="D2028" s="6" t="s">
        <v>4851</v>
      </c>
      <c r="E2028" s="6" t="s">
        <v>5027</v>
      </c>
      <c r="F2028" s="8" t="s">
        <v>59</v>
      </c>
    </row>
    <row r="2029" spans="1:6" ht="38.25" customHeight="1">
      <c r="A2029" s="6">
        <v>2025</v>
      </c>
      <c r="B2029" s="26" t="s">
        <v>7030</v>
      </c>
      <c r="C2029" s="23" t="s">
        <v>2060</v>
      </c>
      <c r="D2029" s="36" t="s">
        <v>4851</v>
      </c>
      <c r="E2029" s="36" t="s">
        <v>4859</v>
      </c>
      <c r="F2029" s="26" t="s">
        <v>224</v>
      </c>
    </row>
    <row r="2030" spans="1:6" ht="38.25" customHeight="1">
      <c r="A2030" s="6">
        <v>2026</v>
      </c>
      <c r="B2030" s="26" t="s">
        <v>7031</v>
      </c>
      <c r="C2030" s="23" t="s">
        <v>2061</v>
      </c>
      <c r="D2030" s="36" t="s">
        <v>4851</v>
      </c>
      <c r="E2030" s="36" t="s">
        <v>4859</v>
      </c>
      <c r="F2030" s="26" t="s">
        <v>75</v>
      </c>
    </row>
    <row r="2031" spans="1:6" ht="38.25" customHeight="1">
      <c r="A2031" s="6">
        <v>2027</v>
      </c>
      <c r="B2031" s="26" t="s">
        <v>7032</v>
      </c>
      <c r="C2031" s="26" t="s">
        <v>2062</v>
      </c>
      <c r="D2031" s="36" t="s">
        <v>4851</v>
      </c>
      <c r="E2031" s="36" t="s">
        <v>4859</v>
      </c>
      <c r="F2031" s="26" t="s">
        <v>612</v>
      </c>
    </row>
    <row r="2032" spans="1:6" ht="38.25" customHeight="1">
      <c r="A2032" s="6">
        <v>2028</v>
      </c>
      <c r="B2032" s="26" t="s">
        <v>7033</v>
      </c>
      <c r="C2032" s="26" t="s">
        <v>2063</v>
      </c>
      <c r="D2032" s="36" t="s">
        <v>4851</v>
      </c>
      <c r="E2032" s="36" t="s">
        <v>4859</v>
      </c>
      <c r="F2032" s="26" t="s">
        <v>7034</v>
      </c>
    </row>
    <row r="2033" spans="1:6" ht="38.25" customHeight="1">
      <c r="A2033" s="6">
        <v>2029</v>
      </c>
      <c r="B2033" s="26" t="s">
        <v>7035</v>
      </c>
      <c r="C2033" s="26" t="s">
        <v>2064</v>
      </c>
      <c r="D2033" s="36" t="s">
        <v>4851</v>
      </c>
      <c r="E2033" s="36" t="s">
        <v>4859</v>
      </c>
      <c r="F2033" s="26" t="s">
        <v>75</v>
      </c>
    </row>
    <row r="2034" spans="1:6" ht="38.25" customHeight="1">
      <c r="A2034" s="6">
        <v>2030</v>
      </c>
      <c r="B2034" s="26" t="s">
        <v>7036</v>
      </c>
      <c r="C2034" s="26" t="s">
        <v>2065</v>
      </c>
      <c r="D2034" s="36" t="s">
        <v>4851</v>
      </c>
      <c r="E2034" s="36" t="s">
        <v>4859</v>
      </c>
      <c r="F2034" s="26" t="s">
        <v>311</v>
      </c>
    </row>
    <row r="2035" spans="1:6" ht="38.25" customHeight="1">
      <c r="A2035" s="6">
        <v>2031</v>
      </c>
      <c r="B2035" s="26" t="s">
        <v>7037</v>
      </c>
      <c r="C2035" s="23" t="s">
        <v>2066</v>
      </c>
      <c r="D2035" s="36" t="s">
        <v>4851</v>
      </c>
      <c r="E2035" s="36" t="s">
        <v>4859</v>
      </c>
      <c r="F2035" s="26" t="s">
        <v>2067</v>
      </c>
    </row>
    <row r="2036" spans="1:6" ht="38.25" customHeight="1">
      <c r="A2036" s="6">
        <v>2032</v>
      </c>
      <c r="B2036" s="26" t="s">
        <v>7038</v>
      </c>
      <c r="C2036" s="23" t="s">
        <v>4059</v>
      </c>
      <c r="D2036" s="36" t="s">
        <v>4851</v>
      </c>
      <c r="E2036" s="36" t="s">
        <v>4859</v>
      </c>
      <c r="F2036" s="26" t="s">
        <v>118</v>
      </c>
    </row>
    <row r="2037" spans="1:6" ht="38.25" customHeight="1">
      <c r="A2037" s="6">
        <v>2033</v>
      </c>
      <c r="B2037" s="26" t="s">
        <v>7039</v>
      </c>
      <c r="C2037" s="26" t="s">
        <v>2068</v>
      </c>
      <c r="D2037" s="36" t="s">
        <v>4851</v>
      </c>
      <c r="E2037" s="36" t="s">
        <v>4859</v>
      </c>
      <c r="F2037" s="26" t="s">
        <v>189</v>
      </c>
    </row>
    <row r="2038" spans="1:6" ht="38.25" customHeight="1">
      <c r="A2038" s="6">
        <v>2034</v>
      </c>
      <c r="B2038" s="26" t="s">
        <v>7040</v>
      </c>
      <c r="C2038" s="26" t="s">
        <v>2069</v>
      </c>
      <c r="D2038" s="36" t="s">
        <v>4851</v>
      </c>
      <c r="E2038" s="36" t="s">
        <v>4859</v>
      </c>
      <c r="F2038" s="26" t="s">
        <v>100</v>
      </c>
    </row>
    <row r="2039" spans="1:6" ht="38.25" customHeight="1">
      <c r="A2039" s="6">
        <v>2035</v>
      </c>
      <c r="B2039" s="26" t="s">
        <v>7041</v>
      </c>
      <c r="C2039" s="23" t="s">
        <v>2070</v>
      </c>
      <c r="D2039" s="36" t="s">
        <v>4851</v>
      </c>
      <c r="E2039" s="36" t="s">
        <v>4859</v>
      </c>
      <c r="F2039" s="26" t="s">
        <v>199</v>
      </c>
    </row>
    <row r="2040" spans="1:6" ht="38.25" customHeight="1">
      <c r="A2040" s="6">
        <v>2036</v>
      </c>
      <c r="B2040" s="26" t="s">
        <v>7042</v>
      </c>
      <c r="C2040" s="26" t="s">
        <v>4060</v>
      </c>
      <c r="D2040" s="36" t="s">
        <v>4851</v>
      </c>
      <c r="E2040" s="36" t="s">
        <v>4859</v>
      </c>
      <c r="F2040" s="26" t="s">
        <v>59</v>
      </c>
    </row>
    <row r="2041" spans="1:6" ht="38.25" customHeight="1">
      <c r="A2041" s="6">
        <v>2037</v>
      </c>
      <c r="B2041" s="8" t="s">
        <v>7043</v>
      </c>
      <c r="C2041" s="8" t="s">
        <v>4061</v>
      </c>
      <c r="D2041" s="6" t="s">
        <v>4851</v>
      </c>
      <c r="E2041" s="6" t="s">
        <v>4877</v>
      </c>
      <c r="F2041" s="8" t="s">
        <v>384</v>
      </c>
    </row>
    <row r="2042" spans="1:6" ht="38.25" customHeight="1">
      <c r="A2042" s="6">
        <v>2038</v>
      </c>
      <c r="B2042" s="8" t="s">
        <v>7044</v>
      </c>
      <c r="C2042" s="8" t="s">
        <v>2071</v>
      </c>
      <c r="D2042" s="6" t="s">
        <v>4851</v>
      </c>
      <c r="E2042" s="6" t="s">
        <v>4877</v>
      </c>
      <c r="F2042" s="8" t="s">
        <v>44</v>
      </c>
    </row>
    <row r="2043" spans="1:6" ht="38.25" customHeight="1">
      <c r="A2043" s="6">
        <v>2039</v>
      </c>
      <c r="B2043" s="7" t="s">
        <v>7045</v>
      </c>
      <c r="C2043" s="19" t="s">
        <v>2072</v>
      </c>
      <c r="D2043" s="6" t="s">
        <v>4851</v>
      </c>
      <c r="E2043" s="6" t="s">
        <v>4877</v>
      </c>
      <c r="F2043" s="8" t="s">
        <v>44</v>
      </c>
    </row>
    <row r="2044" spans="1:6" ht="38.25" customHeight="1">
      <c r="A2044" s="6">
        <v>2040</v>
      </c>
      <c r="B2044" s="26" t="s">
        <v>7046</v>
      </c>
      <c r="C2044" s="26" t="s">
        <v>2073</v>
      </c>
      <c r="D2044" s="36" t="s">
        <v>4851</v>
      </c>
      <c r="E2044" s="36" t="s">
        <v>5252</v>
      </c>
      <c r="F2044" s="26" t="s">
        <v>44</v>
      </c>
    </row>
    <row r="2045" spans="1:6" ht="38.25" customHeight="1">
      <c r="A2045" s="6">
        <v>2041</v>
      </c>
      <c r="B2045" s="26" t="s">
        <v>7047</v>
      </c>
      <c r="C2045" s="26" t="s">
        <v>2074</v>
      </c>
      <c r="D2045" s="36" t="s">
        <v>4851</v>
      </c>
      <c r="E2045" s="36" t="s">
        <v>5252</v>
      </c>
      <c r="F2045" s="26" t="s">
        <v>6897</v>
      </c>
    </row>
    <row r="2046" spans="1:6" ht="38.25" customHeight="1">
      <c r="A2046" s="6">
        <v>2042</v>
      </c>
      <c r="B2046" s="7" t="s">
        <v>7048</v>
      </c>
      <c r="C2046" s="8" t="s">
        <v>2075</v>
      </c>
      <c r="D2046" s="6" t="s">
        <v>4851</v>
      </c>
      <c r="E2046" s="6" t="s">
        <v>4874</v>
      </c>
      <c r="F2046" s="8" t="s">
        <v>8</v>
      </c>
    </row>
    <row r="2047" spans="1:6" ht="38.25" customHeight="1">
      <c r="A2047" s="6">
        <v>2043</v>
      </c>
      <c r="B2047" s="8" t="s">
        <v>7049</v>
      </c>
      <c r="C2047" s="8" t="s">
        <v>2076</v>
      </c>
      <c r="D2047" s="6" t="s">
        <v>4851</v>
      </c>
      <c r="E2047" s="6" t="s">
        <v>4874</v>
      </c>
      <c r="F2047" s="8" t="s">
        <v>4062</v>
      </c>
    </row>
    <row r="2048" spans="1:6" ht="38.25" customHeight="1">
      <c r="A2048" s="6">
        <v>2044</v>
      </c>
      <c r="B2048" s="8" t="s">
        <v>7050</v>
      </c>
      <c r="C2048" s="8" t="s">
        <v>2077</v>
      </c>
      <c r="D2048" s="6" t="s">
        <v>4851</v>
      </c>
      <c r="E2048" s="6" t="s">
        <v>4874</v>
      </c>
      <c r="F2048" s="8" t="s">
        <v>4063</v>
      </c>
    </row>
    <row r="2049" spans="1:6" ht="38.25" customHeight="1">
      <c r="A2049" s="6">
        <v>2045</v>
      </c>
      <c r="B2049" s="8" t="s">
        <v>7051</v>
      </c>
      <c r="C2049" s="8" t="s">
        <v>4064</v>
      </c>
      <c r="D2049" s="6" t="s">
        <v>4851</v>
      </c>
      <c r="E2049" s="6" t="s">
        <v>4874</v>
      </c>
      <c r="F2049" s="8" t="s">
        <v>3716</v>
      </c>
    </row>
    <row r="2050" spans="1:6" ht="38.25" customHeight="1">
      <c r="A2050" s="6">
        <v>2046</v>
      </c>
      <c r="B2050" s="8" t="s">
        <v>7052</v>
      </c>
      <c r="C2050" s="8" t="s">
        <v>2078</v>
      </c>
      <c r="D2050" s="6" t="s">
        <v>4851</v>
      </c>
      <c r="E2050" s="6" t="s">
        <v>4874</v>
      </c>
      <c r="F2050" s="8" t="s">
        <v>44</v>
      </c>
    </row>
    <row r="2051" spans="1:6" ht="38.25" customHeight="1">
      <c r="A2051" s="6">
        <v>2047</v>
      </c>
      <c r="B2051" s="8" t="s">
        <v>7053</v>
      </c>
      <c r="C2051" s="8" t="s">
        <v>2079</v>
      </c>
      <c r="D2051" s="6" t="s">
        <v>4851</v>
      </c>
      <c r="E2051" s="6" t="s">
        <v>4874</v>
      </c>
      <c r="F2051" s="8" t="s">
        <v>4065</v>
      </c>
    </row>
    <row r="2052" spans="1:6" ht="38.25" customHeight="1">
      <c r="A2052" s="6">
        <v>2048</v>
      </c>
      <c r="B2052" s="8" t="s">
        <v>7054</v>
      </c>
      <c r="C2052" s="8" t="s">
        <v>2080</v>
      </c>
      <c r="D2052" s="6" t="s">
        <v>4851</v>
      </c>
      <c r="E2052" s="6" t="s">
        <v>4874</v>
      </c>
      <c r="F2052" s="8" t="s">
        <v>16</v>
      </c>
    </row>
    <row r="2053" spans="1:6" ht="38.25" customHeight="1">
      <c r="A2053" s="6">
        <v>2049</v>
      </c>
      <c r="B2053" s="8" t="s">
        <v>7055</v>
      </c>
      <c r="C2053" s="8" t="s">
        <v>2081</v>
      </c>
      <c r="D2053" s="6" t="s">
        <v>4851</v>
      </c>
      <c r="E2053" s="6" t="s">
        <v>4882</v>
      </c>
      <c r="F2053" s="8" t="s">
        <v>10</v>
      </c>
    </row>
    <row r="2054" spans="1:6" ht="38.25" customHeight="1">
      <c r="A2054" s="6">
        <v>2050</v>
      </c>
      <c r="B2054" s="26" t="s">
        <v>7056</v>
      </c>
      <c r="C2054" s="23" t="s">
        <v>2082</v>
      </c>
      <c r="D2054" s="36" t="s">
        <v>4851</v>
      </c>
      <c r="E2054" s="36" t="s">
        <v>5266</v>
      </c>
      <c r="F2054" s="26" t="s">
        <v>1342</v>
      </c>
    </row>
    <row r="2055" spans="1:6" ht="38.25" customHeight="1">
      <c r="A2055" s="6">
        <v>2051</v>
      </c>
      <c r="B2055" s="8" t="s">
        <v>7057</v>
      </c>
      <c r="C2055" s="19" t="s">
        <v>2083</v>
      </c>
      <c r="D2055" s="6" t="s">
        <v>4851</v>
      </c>
      <c r="E2055" s="6" t="s">
        <v>4884</v>
      </c>
      <c r="F2055" s="8" t="s">
        <v>75</v>
      </c>
    </row>
    <row r="2056" spans="1:6" ht="38.25" customHeight="1">
      <c r="A2056" s="6">
        <v>2052</v>
      </c>
      <c r="B2056" s="8" t="s">
        <v>7058</v>
      </c>
      <c r="C2056" s="8" t="s">
        <v>2084</v>
      </c>
      <c r="D2056" s="6" t="s">
        <v>4851</v>
      </c>
      <c r="E2056" s="6" t="s">
        <v>4884</v>
      </c>
      <c r="F2056" s="8" t="s">
        <v>44</v>
      </c>
    </row>
    <row r="2057" spans="1:6" ht="38.25" customHeight="1">
      <c r="A2057" s="6">
        <v>2053</v>
      </c>
      <c r="B2057" s="8" t="s">
        <v>7059</v>
      </c>
      <c r="C2057" s="8" t="s">
        <v>2085</v>
      </c>
      <c r="D2057" s="6" t="s">
        <v>4851</v>
      </c>
      <c r="E2057" s="6" t="s">
        <v>4884</v>
      </c>
      <c r="F2057" s="8" t="s">
        <v>44</v>
      </c>
    </row>
    <row r="2058" spans="1:6" ht="38.25" customHeight="1">
      <c r="A2058" s="6">
        <v>2054</v>
      </c>
      <c r="B2058" s="8" t="s">
        <v>7060</v>
      </c>
      <c r="C2058" s="8" t="s">
        <v>2086</v>
      </c>
      <c r="D2058" s="6" t="s">
        <v>4851</v>
      </c>
      <c r="E2058" s="6" t="s">
        <v>4884</v>
      </c>
      <c r="F2058" s="8" t="s">
        <v>4066</v>
      </c>
    </row>
    <row r="2059" spans="1:6" ht="38.25" customHeight="1">
      <c r="A2059" s="6">
        <v>2055</v>
      </c>
      <c r="B2059" s="8" t="s">
        <v>7061</v>
      </c>
      <c r="C2059" s="8" t="s">
        <v>2087</v>
      </c>
      <c r="D2059" s="6" t="s">
        <v>4851</v>
      </c>
      <c r="E2059" s="6" t="s">
        <v>4884</v>
      </c>
      <c r="F2059" s="8" t="s">
        <v>748</v>
      </c>
    </row>
    <row r="2060" spans="1:6" ht="38.25" customHeight="1">
      <c r="A2060" s="6">
        <v>2056</v>
      </c>
      <c r="B2060" s="8" t="s">
        <v>7062</v>
      </c>
      <c r="C2060" s="8" t="s">
        <v>2088</v>
      </c>
      <c r="D2060" s="6" t="s">
        <v>4851</v>
      </c>
      <c r="E2060" s="6" t="s">
        <v>4884</v>
      </c>
      <c r="F2060" s="8" t="s">
        <v>199</v>
      </c>
    </row>
    <row r="2061" spans="1:6" ht="38.25" customHeight="1">
      <c r="A2061" s="6">
        <v>2057</v>
      </c>
      <c r="B2061" s="7" t="s">
        <v>7063</v>
      </c>
      <c r="C2061" s="8" t="s">
        <v>2089</v>
      </c>
      <c r="D2061" s="6" t="s">
        <v>4851</v>
      </c>
      <c r="E2061" s="6" t="s">
        <v>4884</v>
      </c>
      <c r="F2061" s="8" t="s">
        <v>7064</v>
      </c>
    </row>
    <row r="2062" spans="1:6" ht="38.25" customHeight="1">
      <c r="A2062" s="6">
        <v>2058</v>
      </c>
      <c r="B2062" s="8" t="s">
        <v>7065</v>
      </c>
      <c r="C2062" s="8" t="s">
        <v>2090</v>
      </c>
      <c r="D2062" s="6" t="s">
        <v>4851</v>
      </c>
      <c r="E2062" s="6" t="s">
        <v>4884</v>
      </c>
      <c r="F2062" s="8" t="s">
        <v>467</v>
      </c>
    </row>
    <row r="2063" spans="1:6" ht="38.25" customHeight="1">
      <c r="A2063" s="6">
        <v>2059</v>
      </c>
      <c r="B2063" s="8" t="s">
        <v>7066</v>
      </c>
      <c r="C2063" s="8" t="s">
        <v>2091</v>
      </c>
      <c r="D2063" s="6" t="s">
        <v>4851</v>
      </c>
      <c r="E2063" s="6" t="s">
        <v>4884</v>
      </c>
      <c r="F2063" s="8" t="s">
        <v>4067</v>
      </c>
    </row>
    <row r="2064" spans="1:6" ht="38.25" customHeight="1">
      <c r="A2064" s="6">
        <v>2060</v>
      </c>
      <c r="B2064" s="8" t="s">
        <v>7067</v>
      </c>
      <c r="C2064" s="8" t="s">
        <v>2092</v>
      </c>
      <c r="D2064" s="6" t="s">
        <v>4851</v>
      </c>
      <c r="E2064" s="6" t="s">
        <v>4884</v>
      </c>
      <c r="F2064" s="8" t="s">
        <v>4068</v>
      </c>
    </row>
    <row r="2065" spans="1:6" ht="38.25" customHeight="1">
      <c r="A2065" s="6">
        <v>2061</v>
      </c>
      <c r="B2065" s="8" t="s">
        <v>7068</v>
      </c>
      <c r="C2065" s="16" t="s">
        <v>2093</v>
      </c>
      <c r="D2065" s="6" t="s">
        <v>4851</v>
      </c>
      <c r="E2065" s="6" t="s">
        <v>4884</v>
      </c>
      <c r="F2065" s="8" t="s">
        <v>4069</v>
      </c>
    </row>
    <row r="2066" spans="1:6" ht="38.25" customHeight="1">
      <c r="A2066" s="6">
        <v>2062</v>
      </c>
      <c r="B2066" s="8" t="s">
        <v>7069</v>
      </c>
      <c r="C2066" s="8" t="s">
        <v>2094</v>
      </c>
      <c r="D2066" s="6" t="s">
        <v>4851</v>
      </c>
      <c r="E2066" s="6" t="s">
        <v>4884</v>
      </c>
      <c r="F2066" s="8" t="s">
        <v>492</v>
      </c>
    </row>
    <row r="2067" spans="1:6" ht="38.25" customHeight="1">
      <c r="A2067" s="6">
        <v>2063</v>
      </c>
      <c r="B2067" s="8" t="s">
        <v>7070</v>
      </c>
      <c r="C2067" s="8" t="s">
        <v>2095</v>
      </c>
      <c r="D2067" s="6" t="s">
        <v>4851</v>
      </c>
      <c r="E2067" s="6" t="s">
        <v>4884</v>
      </c>
      <c r="F2067" s="8" t="s">
        <v>125</v>
      </c>
    </row>
    <row r="2068" spans="1:6" ht="38.25" customHeight="1">
      <c r="A2068" s="6">
        <v>2064</v>
      </c>
      <c r="B2068" s="8" t="s">
        <v>7071</v>
      </c>
      <c r="C2068" s="8" t="s">
        <v>2096</v>
      </c>
      <c r="D2068" s="6" t="s">
        <v>4851</v>
      </c>
      <c r="E2068" s="6" t="s">
        <v>4884</v>
      </c>
      <c r="F2068" s="8" t="s">
        <v>44</v>
      </c>
    </row>
    <row r="2069" spans="1:6" ht="38.25" customHeight="1">
      <c r="A2069" s="6">
        <v>2065</v>
      </c>
      <c r="B2069" s="8" t="s">
        <v>7072</v>
      </c>
      <c r="C2069" s="8" t="s">
        <v>2097</v>
      </c>
      <c r="D2069" s="6" t="s">
        <v>4851</v>
      </c>
      <c r="E2069" s="6" t="s">
        <v>4884</v>
      </c>
      <c r="F2069" s="8" t="s">
        <v>118</v>
      </c>
    </row>
    <row r="2070" spans="1:6" ht="102.75" customHeight="1">
      <c r="A2070" s="6">
        <v>2066</v>
      </c>
      <c r="B2070" s="8" t="s">
        <v>7073</v>
      </c>
      <c r="C2070" s="8" t="s">
        <v>2098</v>
      </c>
      <c r="D2070" s="6" t="s">
        <v>4851</v>
      </c>
      <c r="E2070" s="6" t="s">
        <v>4884</v>
      </c>
      <c r="F2070" s="8" t="s">
        <v>461</v>
      </c>
    </row>
    <row r="2071" spans="1:6" ht="38.25" customHeight="1">
      <c r="A2071" s="6">
        <v>2067</v>
      </c>
      <c r="B2071" s="8" t="s">
        <v>7074</v>
      </c>
      <c r="C2071" s="16" t="s">
        <v>2099</v>
      </c>
      <c r="D2071" s="6" t="s">
        <v>4851</v>
      </c>
      <c r="E2071" s="6" t="s">
        <v>4884</v>
      </c>
      <c r="F2071" s="8" t="s">
        <v>175</v>
      </c>
    </row>
    <row r="2072" spans="1:6" ht="38.25" customHeight="1">
      <c r="A2072" s="6">
        <v>2068</v>
      </c>
      <c r="B2072" s="8" t="s">
        <v>7075</v>
      </c>
      <c r="C2072" s="8" t="s">
        <v>2100</v>
      </c>
      <c r="D2072" s="6" t="s">
        <v>4851</v>
      </c>
      <c r="E2072" s="6" t="s">
        <v>4907</v>
      </c>
      <c r="F2072" s="8" t="s">
        <v>1183</v>
      </c>
    </row>
    <row r="2073" spans="1:6" ht="38.25" customHeight="1">
      <c r="A2073" s="6">
        <v>2069</v>
      </c>
      <c r="B2073" s="8" t="s">
        <v>7076</v>
      </c>
      <c r="C2073" s="8" t="s">
        <v>2101</v>
      </c>
      <c r="D2073" s="6" t="s">
        <v>4851</v>
      </c>
      <c r="E2073" s="6" t="s">
        <v>4915</v>
      </c>
      <c r="F2073" s="8" t="s">
        <v>199</v>
      </c>
    </row>
    <row r="2074" spans="1:6" ht="38.25" customHeight="1">
      <c r="A2074" s="6">
        <v>2070</v>
      </c>
      <c r="B2074" s="8" t="s">
        <v>7077</v>
      </c>
      <c r="C2074" s="19" t="s">
        <v>4070</v>
      </c>
      <c r="D2074" s="6" t="s">
        <v>4851</v>
      </c>
      <c r="E2074" s="6" t="s">
        <v>5103</v>
      </c>
      <c r="F2074" s="8" t="s">
        <v>4071</v>
      </c>
    </row>
    <row r="2075" spans="1:6" ht="38.25" customHeight="1">
      <c r="A2075" s="6">
        <v>2071</v>
      </c>
      <c r="B2075" s="8" t="s">
        <v>7078</v>
      </c>
      <c r="C2075" s="8" t="s">
        <v>2102</v>
      </c>
      <c r="D2075" s="6" t="s">
        <v>4851</v>
      </c>
      <c r="E2075" s="6" t="s">
        <v>4857</v>
      </c>
      <c r="F2075" s="8" t="s">
        <v>224</v>
      </c>
    </row>
    <row r="2076" spans="1:6" ht="38.25" customHeight="1">
      <c r="A2076" s="6">
        <v>2072</v>
      </c>
      <c r="B2076" s="8" t="s">
        <v>7079</v>
      </c>
      <c r="C2076" s="8" t="s">
        <v>2103</v>
      </c>
      <c r="D2076" s="6" t="s">
        <v>4851</v>
      </c>
      <c r="E2076" s="6" t="s">
        <v>4857</v>
      </c>
      <c r="F2076" s="8" t="s">
        <v>7080</v>
      </c>
    </row>
    <row r="2077" spans="1:6" ht="38.25" customHeight="1">
      <c r="A2077" s="6">
        <v>2073</v>
      </c>
      <c r="B2077" s="8" t="s">
        <v>7081</v>
      </c>
      <c r="C2077" s="8" t="s">
        <v>2104</v>
      </c>
      <c r="D2077" s="6" t="s">
        <v>4851</v>
      </c>
      <c r="E2077" s="6" t="s">
        <v>4855</v>
      </c>
      <c r="F2077" s="8" t="s">
        <v>1243</v>
      </c>
    </row>
    <row r="2078" spans="1:6" ht="38.25" customHeight="1">
      <c r="A2078" s="6">
        <v>2074</v>
      </c>
      <c r="B2078" s="8" t="s">
        <v>7082</v>
      </c>
      <c r="C2078" s="19" t="s">
        <v>2105</v>
      </c>
      <c r="D2078" s="6" t="s">
        <v>4851</v>
      </c>
      <c r="E2078" s="6" t="s">
        <v>4855</v>
      </c>
      <c r="F2078" s="8" t="s">
        <v>84</v>
      </c>
    </row>
    <row r="2079" spans="1:6" ht="38.25" customHeight="1">
      <c r="A2079" s="6">
        <v>2075</v>
      </c>
      <c r="B2079" s="8" t="s">
        <v>7083</v>
      </c>
      <c r="C2079" s="8" t="s">
        <v>2106</v>
      </c>
      <c r="D2079" s="6" t="s">
        <v>4851</v>
      </c>
      <c r="E2079" s="6" t="s">
        <v>5027</v>
      </c>
      <c r="F2079" s="8" t="s">
        <v>199</v>
      </c>
    </row>
    <row r="2080" spans="1:6" ht="38.25" customHeight="1">
      <c r="A2080" s="6">
        <v>2076</v>
      </c>
      <c r="B2080" s="8" t="s">
        <v>7084</v>
      </c>
      <c r="C2080" s="8" t="s">
        <v>2107</v>
      </c>
      <c r="D2080" s="6" t="s">
        <v>4851</v>
      </c>
      <c r="E2080" s="6" t="s">
        <v>4877</v>
      </c>
      <c r="F2080" s="8" t="s">
        <v>263</v>
      </c>
    </row>
    <row r="2081" spans="1:6" ht="38.25" customHeight="1">
      <c r="A2081" s="6">
        <v>2077</v>
      </c>
      <c r="B2081" s="8" t="s">
        <v>7085</v>
      </c>
      <c r="C2081" s="8" t="s">
        <v>2108</v>
      </c>
      <c r="D2081" s="6" t="s">
        <v>4851</v>
      </c>
      <c r="E2081" s="6" t="s">
        <v>4884</v>
      </c>
      <c r="F2081" s="8" t="s">
        <v>4072</v>
      </c>
    </row>
    <row r="2082" spans="1:6" ht="38.25" customHeight="1">
      <c r="A2082" s="6">
        <v>2078</v>
      </c>
      <c r="B2082" s="8" t="s">
        <v>7086</v>
      </c>
      <c r="C2082" s="8" t="s">
        <v>547</v>
      </c>
      <c r="D2082" s="6" t="s">
        <v>4901</v>
      </c>
      <c r="E2082" s="6" t="s">
        <v>4855</v>
      </c>
      <c r="F2082" s="8" t="s">
        <v>4073</v>
      </c>
    </row>
    <row r="2083" spans="1:6" ht="38.25" customHeight="1">
      <c r="A2083" s="6">
        <v>2079</v>
      </c>
      <c r="B2083" s="8" t="s">
        <v>7087</v>
      </c>
      <c r="C2083" s="8" t="s">
        <v>2109</v>
      </c>
      <c r="D2083" s="6" t="s">
        <v>4851</v>
      </c>
      <c r="E2083" s="6" t="s">
        <v>4880</v>
      </c>
      <c r="F2083" s="8" t="s">
        <v>4074</v>
      </c>
    </row>
    <row r="2084" spans="1:6" ht="38.25" customHeight="1">
      <c r="A2084" s="6">
        <v>2080</v>
      </c>
      <c r="B2084" s="8" t="s">
        <v>7088</v>
      </c>
      <c r="C2084" s="8" t="s">
        <v>2110</v>
      </c>
      <c r="D2084" s="6" t="s">
        <v>4851</v>
      </c>
      <c r="E2084" s="6" t="s">
        <v>4915</v>
      </c>
      <c r="F2084" s="8" t="s">
        <v>748</v>
      </c>
    </row>
    <row r="2085" spans="1:6" ht="38.25" customHeight="1">
      <c r="A2085" s="6">
        <v>2081</v>
      </c>
      <c r="B2085" s="8" t="s">
        <v>7089</v>
      </c>
      <c r="C2085" s="8" t="s">
        <v>2111</v>
      </c>
      <c r="D2085" s="6" t="s">
        <v>4851</v>
      </c>
      <c r="E2085" s="6" t="s">
        <v>4855</v>
      </c>
      <c r="F2085" s="8" t="s">
        <v>4075</v>
      </c>
    </row>
    <row r="2086" spans="1:6" ht="38.25" customHeight="1">
      <c r="A2086" s="6">
        <v>2082</v>
      </c>
      <c r="B2086" s="8" t="s">
        <v>7090</v>
      </c>
      <c r="C2086" s="8" t="s">
        <v>2112</v>
      </c>
      <c r="D2086" s="6" t="s">
        <v>4851</v>
      </c>
      <c r="E2086" s="6" t="s">
        <v>5027</v>
      </c>
      <c r="F2086" s="8" t="s">
        <v>4076</v>
      </c>
    </row>
    <row r="2087" spans="1:6" ht="38.25" customHeight="1">
      <c r="A2087" s="6">
        <v>2083</v>
      </c>
      <c r="B2087" s="8" t="s">
        <v>7091</v>
      </c>
      <c r="C2087" s="8" t="s">
        <v>2113</v>
      </c>
      <c r="D2087" s="6" t="s">
        <v>4851</v>
      </c>
      <c r="E2087" s="6" t="s">
        <v>5027</v>
      </c>
      <c r="F2087" s="8" t="s">
        <v>75</v>
      </c>
    </row>
    <row r="2088" spans="1:6" ht="38.25" customHeight="1">
      <c r="A2088" s="6">
        <v>2084</v>
      </c>
      <c r="B2088" s="8" t="s">
        <v>7092</v>
      </c>
      <c r="C2088" s="8" t="s">
        <v>2114</v>
      </c>
      <c r="D2088" s="6" t="s">
        <v>4851</v>
      </c>
      <c r="E2088" s="6" t="s">
        <v>5027</v>
      </c>
      <c r="F2088" s="8" t="s">
        <v>4077</v>
      </c>
    </row>
    <row r="2089" spans="1:6" ht="38.25" customHeight="1">
      <c r="A2089" s="6">
        <v>2085</v>
      </c>
      <c r="B2089" s="8" t="s">
        <v>7093</v>
      </c>
      <c r="C2089" s="8" t="s">
        <v>2115</v>
      </c>
      <c r="D2089" s="6" t="s">
        <v>4851</v>
      </c>
      <c r="E2089" s="6" t="s">
        <v>4874</v>
      </c>
      <c r="F2089" s="8" t="s">
        <v>13</v>
      </c>
    </row>
    <row r="2090" spans="1:6" ht="38.25" customHeight="1">
      <c r="A2090" s="6">
        <v>2086</v>
      </c>
      <c r="B2090" s="8" t="s">
        <v>7094</v>
      </c>
      <c r="C2090" s="19" t="s">
        <v>2116</v>
      </c>
      <c r="D2090" s="6" t="s">
        <v>4851</v>
      </c>
      <c r="E2090" s="6" t="s">
        <v>4905</v>
      </c>
      <c r="F2090" s="8" t="s">
        <v>4078</v>
      </c>
    </row>
    <row r="2091" spans="1:6" ht="38.25" customHeight="1">
      <c r="A2091" s="6">
        <v>2087</v>
      </c>
      <c r="B2091" s="8" t="s">
        <v>7095</v>
      </c>
      <c r="C2091" s="19" t="s">
        <v>2117</v>
      </c>
      <c r="D2091" s="6" t="s">
        <v>4851</v>
      </c>
      <c r="E2091" s="6" t="s">
        <v>4884</v>
      </c>
      <c r="F2091" s="8" t="s">
        <v>4079</v>
      </c>
    </row>
    <row r="2092" spans="1:6" ht="38.25" customHeight="1">
      <c r="A2092" s="6">
        <v>2088</v>
      </c>
      <c r="B2092" s="8" t="s">
        <v>7096</v>
      </c>
      <c r="C2092" s="16" t="s">
        <v>2118</v>
      </c>
      <c r="D2092" s="6" t="s">
        <v>4851</v>
      </c>
      <c r="E2092" s="6" t="s">
        <v>4884</v>
      </c>
      <c r="F2092" s="8" t="s">
        <v>75</v>
      </c>
    </row>
    <row r="2093" spans="1:6" ht="38.25" customHeight="1">
      <c r="A2093" s="6">
        <v>2089</v>
      </c>
      <c r="B2093" s="3" t="s">
        <v>7097</v>
      </c>
      <c r="C2093" s="3" t="s">
        <v>2119</v>
      </c>
      <c r="D2093" s="6" t="s">
        <v>4851</v>
      </c>
      <c r="E2093" s="6" t="s">
        <v>4884</v>
      </c>
      <c r="F2093" s="8" t="s">
        <v>4080</v>
      </c>
    </row>
    <row r="2094" spans="1:6" ht="38.25" customHeight="1">
      <c r="A2094" s="6">
        <v>2090</v>
      </c>
      <c r="B2094" s="8" t="s">
        <v>7098</v>
      </c>
      <c r="C2094" s="19" t="s">
        <v>2120</v>
      </c>
      <c r="D2094" s="6" t="s">
        <v>4851</v>
      </c>
      <c r="E2094" s="6" t="s">
        <v>4884</v>
      </c>
      <c r="F2094" s="8" t="s">
        <v>4081</v>
      </c>
    </row>
    <row r="2095" spans="1:6" ht="38.25" customHeight="1">
      <c r="A2095" s="6">
        <v>2091</v>
      </c>
      <c r="B2095" s="8" t="s">
        <v>7099</v>
      </c>
      <c r="C2095" s="8" t="s">
        <v>2121</v>
      </c>
      <c r="D2095" s="6" t="s">
        <v>4851</v>
      </c>
      <c r="E2095" s="6" t="s">
        <v>4852</v>
      </c>
      <c r="F2095" s="8" t="s">
        <v>8</v>
      </c>
    </row>
    <row r="2096" spans="1:6" ht="38.25" customHeight="1">
      <c r="A2096" s="6">
        <v>2092</v>
      </c>
      <c r="B2096" s="8" t="s">
        <v>7100</v>
      </c>
      <c r="C2096" s="8" t="s">
        <v>2122</v>
      </c>
      <c r="D2096" s="6" t="s">
        <v>4851</v>
      </c>
      <c r="E2096" s="6" t="s">
        <v>4852</v>
      </c>
      <c r="F2096" s="8" t="s">
        <v>224</v>
      </c>
    </row>
    <row r="2097" spans="1:6" ht="38.25" customHeight="1">
      <c r="A2097" s="6">
        <v>2093</v>
      </c>
      <c r="B2097" s="8" t="s">
        <v>7101</v>
      </c>
      <c r="C2097" s="8" t="s">
        <v>2123</v>
      </c>
      <c r="D2097" s="6" t="s">
        <v>4851</v>
      </c>
      <c r="E2097" s="6" t="s">
        <v>4859</v>
      </c>
      <c r="F2097" s="8" t="s">
        <v>44</v>
      </c>
    </row>
    <row r="2098" spans="1:6" ht="38.25" customHeight="1">
      <c r="A2098" s="6">
        <v>2094</v>
      </c>
      <c r="B2098" s="7" t="s">
        <v>7102</v>
      </c>
      <c r="C2098" s="19" t="s">
        <v>2124</v>
      </c>
      <c r="D2098" s="6" t="s">
        <v>4851</v>
      </c>
      <c r="E2098" s="6" t="s">
        <v>4859</v>
      </c>
      <c r="F2098" s="8" t="s">
        <v>2125</v>
      </c>
    </row>
    <row r="2099" spans="1:6" ht="38.25" customHeight="1">
      <c r="A2099" s="6">
        <v>2095</v>
      </c>
      <c r="B2099" s="8" t="s">
        <v>7103</v>
      </c>
      <c r="C2099" s="8" t="s">
        <v>2126</v>
      </c>
      <c r="D2099" s="6" t="s">
        <v>4851</v>
      </c>
      <c r="E2099" s="6" t="s">
        <v>4859</v>
      </c>
      <c r="F2099" s="8" t="s">
        <v>2127</v>
      </c>
    </row>
    <row r="2100" spans="1:6" ht="38.25" customHeight="1">
      <c r="A2100" s="6">
        <v>2096</v>
      </c>
      <c r="B2100" s="8" t="s">
        <v>7104</v>
      </c>
      <c r="C2100" s="19" t="s">
        <v>2128</v>
      </c>
      <c r="D2100" s="6" t="s">
        <v>4851</v>
      </c>
      <c r="E2100" s="6" t="s">
        <v>4859</v>
      </c>
      <c r="F2100" s="8" t="s">
        <v>1285</v>
      </c>
    </row>
    <row r="2101" spans="1:6" ht="38.25" customHeight="1">
      <c r="A2101" s="6">
        <v>2097</v>
      </c>
      <c r="B2101" s="7" t="s">
        <v>7105</v>
      </c>
      <c r="C2101" s="8" t="s">
        <v>2129</v>
      </c>
      <c r="D2101" s="6" t="s">
        <v>4851</v>
      </c>
      <c r="E2101" s="6" t="s">
        <v>4857</v>
      </c>
      <c r="F2101" s="8" t="s">
        <v>16</v>
      </c>
    </row>
    <row r="2102" spans="1:6" ht="38.25" customHeight="1">
      <c r="A2102" s="6">
        <v>2098</v>
      </c>
      <c r="B2102" s="16" t="s">
        <v>7106</v>
      </c>
      <c r="C2102" s="16" t="s">
        <v>2130</v>
      </c>
      <c r="D2102" s="6" t="s">
        <v>4851</v>
      </c>
      <c r="E2102" s="6" t="s">
        <v>4857</v>
      </c>
      <c r="F2102" s="8" t="s">
        <v>6420</v>
      </c>
    </row>
    <row r="2103" spans="1:6" ht="38.25" customHeight="1">
      <c r="A2103" s="6">
        <v>2099</v>
      </c>
      <c r="B2103" s="8" t="s">
        <v>7107</v>
      </c>
      <c r="C2103" s="19" t="s">
        <v>2131</v>
      </c>
      <c r="D2103" s="6" t="s">
        <v>4851</v>
      </c>
      <c r="E2103" s="6" t="s">
        <v>4852</v>
      </c>
      <c r="F2103" s="8" t="s">
        <v>2132</v>
      </c>
    </row>
    <row r="2104" spans="1:6" ht="38.25" customHeight="1">
      <c r="A2104" s="6">
        <v>2100</v>
      </c>
      <c r="B2104" s="8" t="s">
        <v>7108</v>
      </c>
      <c r="C2104" s="8" t="s">
        <v>2133</v>
      </c>
      <c r="D2104" s="6" t="s">
        <v>4851</v>
      </c>
      <c r="E2104" s="6" t="s">
        <v>4852</v>
      </c>
      <c r="F2104" s="8" t="s">
        <v>1183</v>
      </c>
    </row>
    <row r="2105" spans="1:6" ht="38.25" customHeight="1">
      <c r="A2105" s="6">
        <v>2101</v>
      </c>
      <c r="B2105" s="8" t="s">
        <v>7109</v>
      </c>
      <c r="C2105" s="8" t="s">
        <v>2134</v>
      </c>
      <c r="D2105" s="6" t="s">
        <v>4851</v>
      </c>
      <c r="E2105" s="6" t="s">
        <v>4852</v>
      </c>
      <c r="F2105" s="8" t="s">
        <v>4082</v>
      </c>
    </row>
    <row r="2106" spans="1:6" ht="38.25" customHeight="1">
      <c r="A2106" s="6">
        <v>2102</v>
      </c>
      <c r="B2106" s="8" t="s">
        <v>7110</v>
      </c>
      <c r="C2106" s="8" t="s">
        <v>2135</v>
      </c>
      <c r="D2106" s="6" t="s">
        <v>4851</v>
      </c>
      <c r="E2106" s="6" t="s">
        <v>4852</v>
      </c>
      <c r="F2106" s="8" t="s">
        <v>2136</v>
      </c>
    </row>
    <row r="2107" spans="1:6" ht="38.25" customHeight="1">
      <c r="A2107" s="6">
        <v>2103</v>
      </c>
      <c r="B2107" s="8" t="s">
        <v>7111</v>
      </c>
      <c r="C2107" s="16" t="s">
        <v>4083</v>
      </c>
      <c r="D2107" s="6" t="s">
        <v>4851</v>
      </c>
      <c r="E2107" s="6" t="s">
        <v>4852</v>
      </c>
      <c r="F2107" s="8" t="s">
        <v>2137</v>
      </c>
    </row>
    <row r="2108" spans="1:6" ht="38.25" customHeight="1">
      <c r="A2108" s="6">
        <v>2104</v>
      </c>
      <c r="B2108" s="16" t="s">
        <v>7112</v>
      </c>
      <c r="C2108" s="16" t="s">
        <v>2138</v>
      </c>
      <c r="D2108" s="6" t="s">
        <v>4851</v>
      </c>
      <c r="E2108" s="6" t="s">
        <v>4859</v>
      </c>
      <c r="F2108" s="8" t="s">
        <v>110</v>
      </c>
    </row>
    <row r="2109" spans="1:6" ht="38.25" customHeight="1">
      <c r="A2109" s="6">
        <v>2105</v>
      </c>
      <c r="B2109" s="16" t="s">
        <v>7113</v>
      </c>
      <c r="C2109" s="16" t="s">
        <v>2139</v>
      </c>
      <c r="D2109" s="6" t="s">
        <v>4851</v>
      </c>
      <c r="E2109" s="6" t="s">
        <v>4859</v>
      </c>
      <c r="F2109" s="8" t="s">
        <v>44</v>
      </c>
    </row>
    <row r="2110" spans="1:6" ht="38.25" customHeight="1">
      <c r="A2110" s="6">
        <v>2106</v>
      </c>
      <c r="B2110" s="8" t="s">
        <v>7114</v>
      </c>
      <c r="C2110" s="19" t="s">
        <v>2140</v>
      </c>
      <c r="D2110" s="6" t="s">
        <v>4851</v>
      </c>
      <c r="E2110" s="6" t="s">
        <v>4857</v>
      </c>
      <c r="F2110" s="8" t="s">
        <v>1299</v>
      </c>
    </row>
    <row r="2111" spans="1:6" ht="38.25" customHeight="1">
      <c r="A2111" s="6">
        <v>2107</v>
      </c>
      <c r="B2111" s="8" t="s">
        <v>7115</v>
      </c>
      <c r="C2111" s="8" t="s">
        <v>2141</v>
      </c>
      <c r="D2111" s="6" t="s">
        <v>4851</v>
      </c>
      <c r="E2111" s="6" t="s">
        <v>4857</v>
      </c>
      <c r="F2111" s="8" t="s">
        <v>103</v>
      </c>
    </row>
    <row r="2112" spans="1:6" ht="38.25" customHeight="1">
      <c r="A2112" s="6">
        <v>2108</v>
      </c>
      <c r="B2112" s="87" t="s">
        <v>7116</v>
      </c>
      <c r="C2112" s="94" t="s">
        <v>2142</v>
      </c>
      <c r="D2112" s="6" t="s">
        <v>4851</v>
      </c>
      <c r="E2112" s="6" t="s">
        <v>4852</v>
      </c>
      <c r="F2112" s="8" t="s">
        <v>4084</v>
      </c>
    </row>
    <row r="2113" spans="1:6" ht="38.25" customHeight="1">
      <c r="A2113" s="6">
        <v>2109</v>
      </c>
      <c r="B2113" s="95" t="s">
        <v>7117</v>
      </c>
      <c r="C2113" s="95" t="s">
        <v>2143</v>
      </c>
      <c r="D2113" s="6" t="s">
        <v>4851</v>
      </c>
      <c r="E2113" s="6" t="s">
        <v>4852</v>
      </c>
      <c r="F2113" s="8" t="s">
        <v>4085</v>
      </c>
    </row>
    <row r="2114" spans="1:6" ht="38.25" customHeight="1">
      <c r="A2114" s="6">
        <v>2110</v>
      </c>
      <c r="B2114" s="87" t="s">
        <v>7118</v>
      </c>
      <c r="C2114" s="87" t="s">
        <v>2144</v>
      </c>
      <c r="D2114" s="6" t="s">
        <v>4851</v>
      </c>
      <c r="E2114" s="6" t="s">
        <v>4852</v>
      </c>
      <c r="F2114" s="8" t="s">
        <v>59</v>
      </c>
    </row>
    <row r="2115" spans="1:6" ht="38.25" customHeight="1">
      <c r="A2115" s="6">
        <v>2111</v>
      </c>
      <c r="B2115" s="8" t="s">
        <v>7119</v>
      </c>
      <c r="C2115" s="8" t="s">
        <v>2145</v>
      </c>
      <c r="D2115" s="6" t="s">
        <v>4851</v>
      </c>
      <c r="E2115" s="6" t="s">
        <v>4852</v>
      </c>
      <c r="F2115" s="8" t="s">
        <v>1285</v>
      </c>
    </row>
    <row r="2116" spans="1:6" ht="38.25" customHeight="1">
      <c r="A2116" s="6">
        <v>2112</v>
      </c>
      <c r="B2116" s="8" t="s">
        <v>7120</v>
      </c>
      <c r="C2116" s="19" t="s">
        <v>2146</v>
      </c>
      <c r="D2116" s="6" t="s">
        <v>4851</v>
      </c>
      <c r="E2116" s="6" t="s">
        <v>4852</v>
      </c>
      <c r="F2116" s="8" t="s">
        <v>16</v>
      </c>
    </row>
    <row r="2117" spans="1:6" ht="38.25" customHeight="1">
      <c r="A2117" s="6">
        <v>2113</v>
      </c>
      <c r="B2117" s="8" t="s">
        <v>7121</v>
      </c>
      <c r="C2117" s="8" t="s">
        <v>2147</v>
      </c>
      <c r="D2117" s="6" t="s">
        <v>4851</v>
      </c>
      <c r="E2117" s="6" t="s">
        <v>4852</v>
      </c>
      <c r="F2117" s="8" t="s">
        <v>59</v>
      </c>
    </row>
    <row r="2118" spans="1:6" ht="38.25" customHeight="1">
      <c r="A2118" s="6">
        <v>2114</v>
      </c>
      <c r="B2118" s="8" t="s">
        <v>7122</v>
      </c>
      <c r="C2118" s="8" t="s">
        <v>2148</v>
      </c>
      <c r="D2118" s="6" t="s">
        <v>4851</v>
      </c>
      <c r="E2118" s="6" t="s">
        <v>4852</v>
      </c>
      <c r="F2118" s="8" t="s">
        <v>6813</v>
      </c>
    </row>
    <row r="2119" spans="1:6" ht="38.25" customHeight="1">
      <c r="A2119" s="6">
        <v>2115</v>
      </c>
      <c r="B2119" s="8" t="s">
        <v>7123</v>
      </c>
      <c r="C2119" s="19" t="s">
        <v>2149</v>
      </c>
      <c r="D2119" s="6" t="s">
        <v>4851</v>
      </c>
      <c r="E2119" s="6" t="s">
        <v>4852</v>
      </c>
      <c r="F2119" s="8" t="s">
        <v>75</v>
      </c>
    </row>
    <row r="2120" spans="1:6" ht="38.25" customHeight="1">
      <c r="A2120" s="6">
        <v>2116</v>
      </c>
      <c r="B2120" s="8" t="s">
        <v>7124</v>
      </c>
      <c r="C2120" s="8" t="s">
        <v>2150</v>
      </c>
      <c r="D2120" s="6" t="s">
        <v>4851</v>
      </c>
      <c r="E2120" s="6" t="s">
        <v>4852</v>
      </c>
      <c r="F2120" s="8" t="s">
        <v>748</v>
      </c>
    </row>
    <row r="2121" spans="1:6" ht="38.25" customHeight="1">
      <c r="A2121" s="6">
        <v>2117</v>
      </c>
      <c r="B2121" s="8" t="s">
        <v>7125</v>
      </c>
      <c r="C2121" s="19" t="s">
        <v>2151</v>
      </c>
      <c r="D2121" s="6" t="s">
        <v>4851</v>
      </c>
      <c r="E2121" s="6" t="s">
        <v>4859</v>
      </c>
      <c r="F2121" s="8" t="s">
        <v>7126</v>
      </c>
    </row>
    <row r="2122" spans="1:6" ht="38.25" customHeight="1">
      <c r="A2122" s="6">
        <v>2118</v>
      </c>
      <c r="B2122" s="8" t="s">
        <v>7127</v>
      </c>
      <c r="C2122" s="19" t="s">
        <v>2152</v>
      </c>
      <c r="D2122" s="6" t="s">
        <v>4851</v>
      </c>
      <c r="E2122" s="6" t="s">
        <v>4859</v>
      </c>
      <c r="F2122" s="8" t="s">
        <v>7128</v>
      </c>
    </row>
    <row r="2123" spans="1:6" ht="38.25" customHeight="1">
      <c r="A2123" s="6">
        <v>2119</v>
      </c>
      <c r="B2123" s="8" t="s">
        <v>7129</v>
      </c>
      <c r="C2123" s="16" t="s">
        <v>2153</v>
      </c>
      <c r="D2123" s="6" t="s">
        <v>4851</v>
      </c>
      <c r="E2123" s="6" t="s">
        <v>4859</v>
      </c>
      <c r="F2123" s="8" t="s">
        <v>100</v>
      </c>
    </row>
    <row r="2124" spans="1:6" ht="38.25" customHeight="1">
      <c r="A2124" s="6">
        <v>2120</v>
      </c>
      <c r="B2124" s="8" t="s">
        <v>7130</v>
      </c>
      <c r="C2124" s="8" t="s">
        <v>2154</v>
      </c>
      <c r="D2124" s="6" t="s">
        <v>4851</v>
      </c>
      <c r="E2124" s="6" t="s">
        <v>4859</v>
      </c>
      <c r="F2124" s="8" t="s">
        <v>10</v>
      </c>
    </row>
    <row r="2125" spans="1:6" ht="38.25" customHeight="1">
      <c r="A2125" s="6">
        <v>2121</v>
      </c>
      <c r="B2125" s="8" t="s">
        <v>7131</v>
      </c>
      <c r="C2125" s="8" t="s">
        <v>4086</v>
      </c>
      <c r="D2125" s="6" t="s">
        <v>4851</v>
      </c>
      <c r="E2125" s="6" t="s">
        <v>4857</v>
      </c>
      <c r="F2125" s="8" t="s">
        <v>4087</v>
      </c>
    </row>
    <row r="2126" spans="1:6" ht="38.25" customHeight="1">
      <c r="A2126" s="6">
        <v>2122</v>
      </c>
      <c r="B2126" s="10" t="s">
        <v>7132</v>
      </c>
      <c r="C2126" s="26" t="s">
        <v>2155</v>
      </c>
      <c r="D2126" s="11" t="s">
        <v>4851</v>
      </c>
      <c r="E2126" s="11" t="s">
        <v>4870</v>
      </c>
      <c r="F2126" s="8" t="s">
        <v>1243</v>
      </c>
    </row>
    <row r="2127" spans="1:6" ht="38.25" customHeight="1">
      <c r="A2127" s="6">
        <v>2123</v>
      </c>
      <c r="B2127" s="8" t="s">
        <v>7133</v>
      </c>
      <c r="C2127" s="8" t="s">
        <v>2156</v>
      </c>
      <c r="D2127" s="11" t="s">
        <v>4851</v>
      </c>
      <c r="E2127" s="11" t="s">
        <v>4870</v>
      </c>
      <c r="F2127" s="8" t="s">
        <v>75</v>
      </c>
    </row>
    <row r="2128" spans="1:6" ht="38.25" customHeight="1">
      <c r="A2128" s="6">
        <v>2124</v>
      </c>
      <c r="B2128" s="64" t="s">
        <v>7134</v>
      </c>
      <c r="C2128" s="64" t="s">
        <v>2157</v>
      </c>
      <c r="D2128" s="36" t="s">
        <v>4851</v>
      </c>
      <c r="E2128" s="36" t="s">
        <v>4857</v>
      </c>
      <c r="F2128" s="26" t="s">
        <v>2158</v>
      </c>
    </row>
    <row r="2129" spans="1:6" ht="38.25" customHeight="1">
      <c r="A2129" s="6">
        <v>2125</v>
      </c>
      <c r="B2129" s="49" t="s">
        <v>7135</v>
      </c>
      <c r="C2129" s="49" t="s">
        <v>2159</v>
      </c>
      <c r="D2129" s="6" t="s">
        <v>4851</v>
      </c>
      <c r="E2129" s="6" t="s">
        <v>4872</v>
      </c>
      <c r="F2129" s="8" t="s">
        <v>75</v>
      </c>
    </row>
    <row r="2130" spans="1:6" ht="38.25" customHeight="1">
      <c r="A2130" s="6">
        <v>2126</v>
      </c>
      <c r="B2130" s="49" t="s">
        <v>7136</v>
      </c>
      <c r="C2130" s="49" t="s">
        <v>2160</v>
      </c>
      <c r="D2130" s="6" t="s">
        <v>4851</v>
      </c>
      <c r="E2130" s="6" t="s">
        <v>4907</v>
      </c>
      <c r="F2130" s="8" t="s">
        <v>4088</v>
      </c>
    </row>
    <row r="2131" spans="1:6" ht="38.25" customHeight="1">
      <c r="A2131" s="6">
        <v>2127</v>
      </c>
      <c r="B2131" s="65" t="s">
        <v>7137</v>
      </c>
      <c r="C2131" s="65" t="s">
        <v>2161</v>
      </c>
      <c r="D2131" s="6" t="s">
        <v>4851</v>
      </c>
      <c r="E2131" s="6" t="s">
        <v>4907</v>
      </c>
      <c r="F2131" s="8" t="s">
        <v>4089</v>
      </c>
    </row>
    <row r="2132" spans="1:6" ht="38.25" customHeight="1">
      <c r="A2132" s="6">
        <v>2128</v>
      </c>
      <c r="B2132" s="49" t="s">
        <v>7138</v>
      </c>
      <c r="C2132" s="49" t="s">
        <v>2162</v>
      </c>
      <c r="D2132" s="6" t="s">
        <v>4851</v>
      </c>
      <c r="E2132" s="6" t="s">
        <v>4907</v>
      </c>
      <c r="F2132" s="8" t="s">
        <v>75</v>
      </c>
    </row>
    <row r="2133" spans="1:6" ht="38.25" customHeight="1">
      <c r="A2133" s="6">
        <v>2129</v>
      </c>
      <c r="B2133" s="61" t="s">
        <v>7139</v>
      </c>
      <c r="C2133" s="61" t="s">
        <v>2163</v>
      </c>
      <c r="D2133" s="36" t="s">
        <v>4851</v>
      </c>
      <c r="E2133" s="36" t="s">
        <v>4852</v>
      </c>
      <c r="F2133" s="26" t="s">
        <v>2164</v>
      </c>
    </row>
    <row r="2134" spans="1:6" ht="38.25" customHeight="1">
      <c r="A2134" s="6">
        <v>2130</v>
      </c>
      <c r="B2134" s="61" t="s">
        <v>7140</v>
      </c>
      <c r="C2134" s="61" t="s">
        <v>2165</v>
      </c>
      <c r="D2134" s="36" t="s">
        <v>4851</v>
      </c>
      <c r="E2134" s="36" t="s">
        <v>4852</v>
      </c>
      <c r="F2134" s="26" t="s">
        <v>199</v>
      </c>
    </row>
    <row r="2135" spans="1:6" ht="38.25" customHeight="1">
      <c r="A2135" s="6">
        <v>2131</v>
      </c>
      <c r="B2135" s="61" t="s">
        <v>7141</v>
      </c>
      <c r="C2135" s="61" t="s">
        <v>2166</v>
      </c>
      <c r="D2135" s="36" t="s">
        <v>4851</v>
      </c>
      <c r="E2135" s="36" t="s">
        <v>4852</v>
      </c>
      <c r="F2135" s="26" t="s">
        <v>8</v>
      </c>
    </row>
    <row r="2136" spans="1:6" ht="38.25" customHeight="1">
      <c r="A2136" s="6">
        <v>2132</v>
      </c>
      <c r="B2136" s="61" t="s">
        <v>7142</v>
      </c>
      <c r="C2136" s="62" t="s">
        <v>2167</v>
      </c>
      <c r="D2136" s="36" t="s">
        <v>4851</v>
      </c>
      <c r="E2136" s="36" t="s">
        <v>4852</v>
      </c>
      <c r="F2136" s="26" t="s">
        <v>103</v>
      </c>
    </row>
    <row r="2137" spans="1:6" ht="38.25" customHeight="1">
      <c r="A2137" s="6">
        <v>2133</v>
      </c>
      <c r="B2137" s="61" t="s">
        <v>7143</v>
      </c>
      <c r="C2137" s="61" t="s">
        <v>2168</v>
      </c>
      <c r="D2137" s="36" t="s">
        <v>4851</v>
      </c>
      <c r="E2137" s="36" t="s">
        <v>4852</v>
      </c>
      <c r="F2137" s="26" t="s">
        <v>2169</v>
      </c>
    </row>
    <row r="2138" spans="1:6" ht="38.25" customHeight="1">
      <c r="A2138" s="6">
        <v>2134</v>
      </c>
      <c r="B2138" s="61" t="s">
        <v>7144</v>
      </c>
      <c r="C2138" s="61" t="s">
        <v>2170</v>
      </c>
      <c r="D2138" s="36" t="s">
        <v>4851</v>
      </c>
      <c r="E2138" s="36" t="s">
        <v>4852</v>
      </c>
      <c r="F2138" s="26" t="s">
        <v>108</v>
      </c>
    </row>
    <row r="2139" spans="1:6" ht="38.25" customHeight="1">
      <c r="A2139" s="6">
        <v>2135</v>
      </c>
      <c r="B2139" s="49" t="s">
        <v>7145</v>
      </c>
      <c r="C2139" s="49" t="s">
        <v>2171</v>
      </c>
      <c r="D2139" s="6" t="s">
        <v>4851</v>
      </c>
      <c r="E2139" s="6" t="s">
        <v>4870</v>
      </c>
      <c r="F2139" s="8" t="s">
        <v>75</v>
      </c>
    </row>
    <row r="2140" spans="1:6" ht="38.25" customHeight="1">
      <c r="A2140" s="6">
        <v>2136</v>
      </c>
      <c r="B2140" s="96" t="s">
        <v>7146</v>
      </c>
      <c r="C2140" s="65" t="s">
        <v>316</v>
      </c>
      <c r="D2140" s="6" t="s">
        <v>4901</v>
      </c>
      <c r="E2140" s="6" t="s">
        <v>5027</v>
      </c>
      <c r="F2140" s="8" t="s">
        <v>4090</v>
      </c>
    </row>
    <row r="2141" spans="1:6" ht="38.25" customHeight="1">
      <c r="A2141" s="6">
        <v>2137</v>
      </c>
      <c r="B2141" s="49" t="s">
        <v>7147</v>
      </c>
      <c r="C2141" s="49" t="s">
        <v>2172</v>
      </c>
      <c r="D2141" s="6" t="s">
        <v>4851</v>
      </c>
      <c r="E2141" s="6" t="s">
        <v>5027</v>
      </c>
      <c r="F2141" s="8" t="s">
        <v>4091</v>
      </c>
    </row>
    <row r="2142" spans="1:6" ht="38.25" customHeight="1">
      <c r="A2142" s="6">
        <v>2138</v>
      </c>
      <c r="B2142" s="49" t="s">
        <v>7148</v>
      </c>
      <c r="C2142" s="49" t="s">
        <v>2173</v>
      </c>
      <c r="D2142" s="6" t="s">
        <v>4851</v>
      </c>
      <c r="E2142" s="6" t="s">
        <v>5027</v>
      </c>
      <c r="F2142" s="8" t="s">
        <v>16</v>
      </c>
    </row>
    <row r="2143" spans="1:6" ht="38.25" customHeight="1">
      <c r="A2143" s="6">
        <v>2139</v>
      </c>
      <c r="B2143" s="49" t="s">
        <v>7149</v>
      </c>
      <c r="C2143" s="49" t="s">
        <v>2174</v>
      </c>
      <c r="D2143" s="6" t="s">
        <v>4851</v>
      </c>
      <c r="E2143" s="6" t="s">
        <v>5027</v>
      </c>
      <c r="F2143" s="8" t="s">
        <v>4092</v>
      </c>
    </row>
    <row r="2144" spans="1:6" ht="38.25" customHeight="1">
      <c r="A2144" s="6">
        <v>2140</v>
      </c>
      <c r="B2144" s="65" t="s">
        <v>7150</v>
      </c>
      <c r="C2144" s="65" t="s">
        <v>2175</v>
      </c>
      <c r="D2144" s="6" t="s">
        <v>4851</v>
      </c>
      <c r="E2144" s="6" t="s">
        <v>5027</v>
      </c>
      <c r="F2144" s="8" t="s">
        <v>4093</v>
      </c>
    </row>
    <row r="2145" spans="1:6" ht="38.25" customHeight="1">
      <c r="A2145" s="6">
        <v>2141</v>
      </c>
      <c r="B2145" s="61" t="s">
        <v>7151</v>
      </c>
      <c r="C2145" s="62" t="s">
        <v>2176</v>
      </c>
      <c r="D2145" s="36" t="s">
        <v>4851</v>
      </c>
      <c r="E2145" s="36" t="s">
        <v>4859</v>
      </c>
      <c r="F2145" s="26" t="s">
        <v>4094</v>
      </c>
    </row>
    <row r="2146" spans="1:6" ht="38.25" customHeight="1">
      <c r="A2146" s="6">
        <v>2142</v>
      </c>
      <c r="B2146" s="49" t="s">
        <v>7152</v>
      </c>
      <c r="C2146" s="49" t="s">
        <v>2177</v>
      </c>
      <c r="D2146" s="6" t="s">
        <v>4851</v>
      </c>
      <c r="E2146" s="6" t="s">
        <v>4877</v>
      </c>
      <c r="F2146" s="8" t="s">
        <v>16</v>
      </c>
    </row>
    <row r="2147" spans="1:6" ht="38.25" customHeight="1">
      <c r="A2147" s="6">
        <v>2143</v>
      </c>
      <c r="B2147" s="49" t="s">
        <v>7153</v>
      </c>
      <c r="C2147" s="49" t="s">
        <v>2178</v>
      </c>
      <c r="D2147" s="6" t="s">
        <v>4851</v>
      </c>
      <c r="E2147" s="6" t="s">
        <v>4877</v>
      </c>
      <c r="F2147" s="8" t="s">
        <v>4095</v>
      </c>
    </row>
    <row r="2148" spans="1:6" ht="38.25" customHeight="1">
      <c r="A2148" s="6">
        <v>2144</v>
      </c>
      <c r="B2148" s="49" t="s">
        <v>7154</v>
      </c>
      <c r="C2148" s="67" t="s">
        <v>2179</v>
      </c>
      <c r="D2148" s="6" t="s">
        <v>4851</v>
      </c>
      <c r="E2148" s="6" t="s">
        <v>4874</v>
      </c>
      <c r="F2148" s="8" t="s">
        <v>48</v>
      </c>
    </row>
    <row r="2149" spans="1:6" ht="38.25" customHeight="1">
      <c r="A2149" s="6">
        <v>2145</v>
      </c>
      <c r="B2149" s="49" t="s">
        <v>7155</v>
      </c>
      <c r="C2149" s="49" t="s">
        <v>2180</v>
      </c>
      <c r="D2149" s="6" t="s">
        <v>4851</v>
      </c>
      <c r="E2149" s="6" t="s">
        <v>4874</v>
      </c>
      <c r="F2149" s="8" t="s">
        <v>4096</v>
      </c>
    </row>
    <row r="2150" spans="1:6" ht="38.25" customHeight="1">
      <c r="A2150" s="6">
        <v>2146</v>
      </c>
      <c r="B2150" s="49" t="s">
        <v>7156</v>
      </c>
      <c r="C2150" s="49" t="s">
        <v>2181</v>
      </c>
      <c r="D2150" s="6" t="s">
        <v>4851</v>
      </c>
      <c r="E2150" s="6" t="s">
        <v>4905</v>
      </c>
      <c r="F2150" s="8" t="s">
        <v>75</v>
      </c>
    </row>
    <row r="2151" spans="1:6" ht="38.25" customHeight="1">
      <c r="A2151" s="6">
        <v>2147</v>
      </c>
      <c r="B2151" s="49" t="s">
        <v>7157</v>
      </c>
      <c r="C2151" s="49" t="s">
        <v>2182</v>
      </c>
      <c r="D2151" s="6" t="s">
        <v>4851</v>
      </c>
      <c r="E2151" s="6" t="s">
        <v>4880</v>
      </c>
      <c r="F2151" s="8" t="s">
        <v>8</v>
      </c>
    </row>
    <row r="2152" spans="1:6" ht="38.25" customHeight="1">
      <c r="A2152" s="6">
        <v>2148</v>
      </c>
      <c r="B2152" s="61" t="s">
        <v>7158</v>
      </c>
      <c r="C2152" s="61" t="s">
        <v>2183</v>
      </c>
      <c r="D2152" s="36" t="s">
        <v>4851</v>
      </c>
      <c r="E2152" s="36" t="s">
        <v>5266</v>
      </c>
      <c r="F2152" s="26" t="s">
        <v>44</v>
      </c>
    </row>
    <row r="2153" spans="1:6" ht="38.25" customHeight="1">
      <c r="A2153" s="6">
        <v>2149</v>
      </c>
      <c r="B2153" s="49" t="s">
        <v>7159</v>
      </c>
      <c r="C2153" s="49" t="s">
        <v>2184</v>
      </c>
      <c r="D2153" s="6" t="s">
        <v>4851</v>
      </c>
      <c r="E2153" s="6" t="s">
        <v>4884</v>
      </c>
      <c r="F2153" s="8" t="s">
        <v>118</v>
      </c>
    </row>
    <row r="2154" spans="1:6" ht="38.25" customHeight="1">
      <c r="A2154" s="6">
        <v>2150</v>
      </c>
      <c r="B2154" s="49" t="s">
        <v>7160</v>
      </c>
      <c r="C2154" s="49" t="s">
        <v>2185</v>
      </c>
      <c r="D2154" s="6" t="s">
        <v>4851</v>
      </c>
      <c r="E2154" s="6" t="s">
        <v>4884</v>
      </c>
      <c r="F2154" s="8" t="s">
        <v>4097</v>
      </c>
    </row>
    <row r="2155" spans="1:6" ht="38.25" customHeight="1">
      <c r="A2155" s="6">
        <v>2151</v>
      </c>
      <c r="B2155" s="49" t="s">
        <v>7161</v>
      </c>
      <c r="C2155" s="49" t="s">
        <v>2186</v>
      </c>
      <c r="D2155" s="6" t="s">
        <v>4851</v>
      </c>
      <c r="E2155" s="6" t="s">
        <v>4884</v>
      </c>
      <c r="F2155" s="8" t="s">
        <v>199</v>
      </c>
    </row>
    <row r="2156" spans="1:6" ht="38.25" customHeight="1">
      <c r="A2156" s="6">
        <v>2152</v>
      </c>
      <c r="B2156" s="49" t="s">
        <v>7162</v>
      </c>
      <c r="C2156" s="67" t="s">
        <v>2187</v>
      </c>
      <c r="D2156" s="6" t="s">
        <v>4851</v>
      </c>
      <c r="E2156" s="6" t="s">
        <v>4884</v>
      </c>
      <c r="F2156" s="8" t="s">
        <v>4098</v>
      </c>
    </row>
    <row r="2157" spans="1:6" ht="38.25" customHeight="1">
      <c r="A2157" s="6">
        <v>2153</v>
      </c>
      <c r="B2157" s="49" t="s">
        <v>7163</v>
      </c>
      <c r="C2157" s="49" t="s">
        <v>2188</v>
      </c>
      <c r="D2157" s="6" t="s">
        <v>4851</v>
      </c>
      <c r="E2157" s="6" t="s">
        <v>4884</v>
      </c>
      <c r="F2157" s="8" t="s">
        <v>492</v>
      </c>
    </row>
    <row r="2158" spans="1:6" ht="38.25" customHeight="1">
      <c r="A2158" s="6">
        <v>2154</v>
      </c>
      <c r="B2158" s="49" t="s">
        <v>7164</v>
      </c>
      <c r="C2158" s="49" t="s">
        <v>2189</v>
      </c>
      <c r="D2158" s="6" t="s">
        <v>4851</v>
      </c>
      <c r="E2158" s="6" t="s">
        <v>4884</v>
      </c>
      <c r="F2158" s="8" t="s">
        <v>8</v>
      </c>
    </row>
    <row r="2159" spans="1:6" ht="38.25" customHeight="1">
      <c r="A2159" s="6">
        <v>2155</v>
      </c>
      <c r="B2159" s="8" t="s">
        <v>7165</v>
      </c>
      <c r="C2159" s="67" t="s">
        <v>4099</v>
      </c>
      <c r="D2159" s="6" t="s">
        <v>4851</v>
      </c>
      <c r="E2159" s="6" t="s">
        <v>4907</v>
      </c>
      <c r="F2159" s="8" t="s">
        <v>12</v>
      </c>
    </row>
    <row r="2160" spans="1:6" ht="38.25" customHeight="1">
      <c r="A2160" s="6">
        <v>2156</v>
      </c>
      <c r="B2160" s="16" t="s">
        <v>7166</v>
      </c>
      <c r="C2160" s="65" t="s">
        <v>2190</v>
      </c>
      <c r="D2160" s="6" t="s">
        <v>4851</v>
      </c>
      <c r="E2160" s="6" t="s">
        <v>4907</v>
      </c>
      <c r="F2160" s="8" t="s">
        <v>4100</v>
      </c>
    </row>
    <row r="2161" spans="1:6" ht="38.25" customHeight="1">
      <c r="A2161" s="6">
        <v>2157</v>
      </c>
      <c r="B2161" s="16" t="s">
        <v>7167</v>
      </c>
      <c r="C2161" s="65" t="s">
        <v>2191</v>
      </c>
      <c r="D2161" s="6" t="s">
        <v>4851</v>
      </c>
      <c r="E2161" s="6" t="s">
        <v>4915</v>
      </c>
      <c r="F2161" s="8" t="s">
        <v>4101</v>
      </c>
    </row>
    <row r="2162" spans="1:6" ht="38.25" customHeight="1">
      <c r="A2162" s="6">
        <v>2158</v>
      </c>
      <c r="B2162" s="8" t="s">
        <v>7168</v>
      </c>
      <c r="C2162" s="67" t="s">
        <v>2192</v>
      </c>
      <c r="D2162" s="6" t="s">
        <v>4851</v>
      </c>
      <c r="E2162" s="6" t="s">
        <v>4995</v>
      </c>
      <c r="F2162" s="8" t="s">
        <v>75</v>
      </c>
    </row>
    <row r="2163" spans="1:6" ht="38.25" customHeight="1">
      <c r="A2163" s="6">
        <v>2159</v>
      </c>
      <c r="B2163" s="8" t="s">
        <v>7169</v>
      </c>
      <c r="C2163" s="65" t="s">
        <v>2193</v>
      </c>
      <c r="D2163" s="6" t="s">
        <v>4851</v>
      </c>
      <c r="E2163" s="6" t="s">
        <v>5027</v>
      </c>
      <c r="F2163" s="8" t="s">
        <v>202</v>
      </c>
    </row>
    <row r="2164" spans="1:6" ht="38.25" customHeight="1">
      <c r="A2164" s="6">
        <v>2160</v>
      </c>
      <c r="B2164" s="8" t="s">
        <v>7170</v>
      </c>
      <c r="C2164" s="49" t="s">
        <v>2194</v>
      </c>
      <c r="D2164" s="6" t="s">
        <v>4851</v>
      </c>
      <c r="E2164" s="6" t="s">
        <v>5027</v>
      </c>
      <c r="F2164" s="8" t="s">
        <v>16</v>
      </c>
    </row>
    <row r="2165" spans="1:6" ht="38.25" customHeight="1">
      <c r="A2165" s="6">
        <v>2161</v>
      </c>
      <c r="B2165" s="8" t="s">
        <v>7171</v>
      </c>
      <c r="C2165" s="49" t="s">
        <v>2195</v>
      </c>
      <c r="D2165" s="6" t="s">
        <v>4851</v>
      </c>
      <c r="E2165" s="6" t="s">
        <v>5027</v>
      </c>
      <c r="F2165" s="8" t="s">
        <v>189</v>
      </c>
    </row>
    <row r="2166" spans="1:6" ht="38.25" customHeight="1">
      <c r="A2166" s="6">
        <v>2162</v>
      </c>
      <c r="B2166" s="8" t="s">
        <v>7172</v>
      </c>
      <c r="C2166" s="49" t="s">
        <v>2196</v>
      </c>
      <c r="D2166" s="6" t="s">
        <v>4851</v>
      </c>
      <c r="E2166" s="6" t="s">
        <v>5027</v>
      </c>
      <c r="F2166" s="8" t="s">
        <v>202</v>
      </c>
    </row>
    <row r="2167" spans="1:6" ht="38.25" customHeight="1">
      <c r="A2167" s="6">
        <v>2163</v>
      </c>
      <c r="B2167" s="8" t="s">
        <v>7173</v>
      </c>
      <c r="C2167" s="49" t="s">
        <v>2197</v>
      </c>
      <c r="D2167" s="6" t="s">
        <v>4851</v>
      </c>
      <c r="E2167" s="6" t="s">
        <v>5027</v>
      </c>
      <c r="F2167" s="8" t="s">
        <v>3549</v>
      </c>
    </row>
    <row r="2168" spans="1:6" ht="38.25" customHeight="1">
      <c r="A2168" s="6">
        <v>2164</v>
      </c>
      <c r="B2168" s="8" t="s">
        <v>7174</v>
      </c>
      <c r="C2168" s="49" t="s">
        <v>4102</v>
      </c>
      <c r="D2168" s="6" t="s">
        <v>4851</v>
      </c>
      <c r="E2168" s="6" t="s">
        <v>4877</v>
      </c>
      <c r="F2168" s="8" t="s">
        <v>44</v>
      </c>
    </row>
    <row r="2169" spans="1:6" ht="38.25" customHeight="1">
      <c r="A2169" s="6">
        <v>2165</v>
      </c>
      <c r="B2169" s="8" t="s">
        <v>7175</v>
      </c>
      <c r="C2169" s="49" t="s">
        <v>2198</v>
      </c>
      <c r="D2169" s="6" t="s">
        <v>4851</v>
      </c>
      <c r="E2169" s="6" t="s">
        <v>4874</v>
      </c>
      <c r="F2169" s="8" t="s">
        <v>4103</v>
      </c>
    </row>
    <row r="2170" spans="1:6" ht="38.25" customHeight="1">
      <c r="A2170" s="6">
        <v>2166</v>
      </c>
      <c r="B2170" s="8" t="s">
        <v>7176</v>
      </c>
      <c r="C2170" s="8" t="s">
        <v>2199</v>
      </c>
      <c r="D2170" s="6" t="s">
        <v>4851</v>
      </c>
      <c r="E2170" s="6" t="s">
        <v>4857</v>
      </c>
      <c r="F2170" s="8" t="s">
        <v>75</v>
      </c>
    </row>
    <row r="2171" spans="1:6" ht="38.25" customHeight="1">
      <c r="A2171" s="6">
        <v>2167</v>
      </c>
      <c r="B2171" s="8" t="s">
        <v>7177</v>
      </c>
      <c r="C2171" s="19" t="s">
        <v>2200</v>
      </c>
      <c r="D2171" s="6" t="s">
        <v>4851</v>
      </c>
      <c r="E2171" s="6" t="s">
        <v>4857</v>
      </c>
      <c r="F2171" s="8" t="s">
        <v>108</v>
      </c>
    </row>
    <row r="2172" spans="1:6" ht="38.25" customHeight="1">
      <c r="A2172" s="6">
        <v>2168</v>
      </c>
      <c r="B2172" s="16" t="s">
        <v>7178</v>
      </c>
      <c r="C2172" s="16" t="s">
        <v>2201</v>
      </c>
      <c r="D2172" s="6" t="s">
        <v>4851</v>
      </c>
      <c r="E2172" s="6" t="s">
        <v>4857</v>
      </c>
      <c r="F2172" s="8" t="s">
        <v>44</v>
      </c>
    </row>
    <row r="2173" spans="1:6" ht="38.25" customHeight="1">
      <c r="A2173" s="6">
        <v>2169</v>
      </c>
      <c r="B2173" s="8" t="s">
        <v>7179</v>
      </c>
      <c r="C2173" s="8" t="s">
        <v>2202</v>
      </c>
      <c r="D2173" s="6" t="s">
        <v>4851</v>
      </c>
      <c r="E2173" s="6" t="s">
        <v>4857</v>
      </c>
      <c r="F2173" s="8" t="s">
        <v>44</v>
      </c>
    </row>
    <row r="2174" spans="1:6" ht="38.25" customHeight="1">
      <c r="A2174" s="6">
        <v>2170</v>
      </c>
      <c r="B2174" s="8" t="s">
        <v>7180</v>
      </c>
      <c r="C2174" s="8" t="s">
        <v>2203</v>
      </c>
      <c r="D2174" s="6" t="s">
        <v>4851</v>
      </c>
      <c r="E2174" s="6" t="s">
        <v>4857</v>
      </c>
      <c r="F2174" s="8" t="s">
        <v>44</v>
      </c>
    </row>
    <row r="2175" spans="1:6" ht="38.25" customHeight="1">
      <c r="A2175" s="6">
        <v>2171</v>
      </c>
      <c r="B2175" s="8" t="s">
        <v>7181</v>
      </c>
      <c r="C2175" s="19" t="s">
        <v>2204</v>
      </c>
      <c r="D2175" s="6" t="s">
        <v>4851</v>
      </c>
      <c r="E2175" s="6" t="s">
        <v>4857</v>
      </c>
      <c r="F2175" s="8" t="s">
        <v>7182</v>
      </c>
    </row>
    <row r="2176" spans="1:6" ht="38.25" customHeight="1">
      <c r="A2176" s="6">
        <v>2172</v>
      </c>
      <c r="B2176" s="8" t="s">
        <v>7183</v>
      </c>
      <c r="C2176" s="8" t="s">
        <v>2205</v>
      </c>
      <c r="D2176" s="6" t="s">
        <v>4851</v>
      </c>
      <c r="E2176" s="6" t="s">
        <v>4857</v>
      </c>
      <c r="F2176" s="8" t="s">
        <v>199</v>
      </c>
    </row>
    <row r="2177" spans="1:6" ht="38.25" customHeight="1">
      <c r="A2177" s="6">
        <v>2173</v>
      </c>
      <c r="B2177" s="8" t="s">
        <v>4969</v>
      </c>
      <c r="C2177" s="8" t="s">
        <v>85</v>
      </c>
      <c r="D2177" s="6" t="s">
        <v>4901</v>
      </c>
      <c r="E2177" s="6" t="s">
        <v>4852</v>
      </c>
      <c r="F2177" s="8" t="s">
        <v>4104</v>
      </c>
    </row>
    <row r="2178" spans="1:6" ht="38.25" customHeight="1">
      <c r="A2178" s="6">
        <v>2174</v>
      </c>
      <c r="B2178" s="8" t="s">
        <v>7184</v>
      </c>
      <c r="C2178" s="8" t="s">
        <v>2206</v>
      </c>
      <c r="D2178" s="6" t="s">
        <v>4851</v>
      </c>
      <c r="E2178" s="6" t="s">
        <v>4852</v>
      </c>
      <c r="F2178" s="8" t="s">
        <v>199</v>
      </c>
    </row>
    <row r="2179" spans="1:6" ht="38.25" customHeight="1">
      <c r="A2179" s="6">
        <v>2175</v>
      </c>
      <c r="B2179" s="8" t="s">
        <v>7185</v>
      </c>
      <c r="C2179" s="16" t="s">
        <v>2207</v>
      </c>
      <c r="D2179" s="6" t="s">
        <v>4851</v>
      </c>
      <c r="E2179" s="6" t="s">
        <v>4852</v>
      </c>
      <c r="F2179" s="8" t="s">
        <v>240</v>
      </c>
    </row>
    <row r="2180" spans="1:6" ht="38.25" customHeight="1">
      <c r="A2180" s="6">
        <v>2176</v>
      </c>
      <c r="B2180" s="8" t="s">
        <v>7186</v>
      </c>
      <c r="C2180" s="8" t="s">
        <v>2208</v>
      </c>
      <c r="D2180" s="6" t="s">
        <v>4851</v>
      </c>
      <c r="E2180" s="6" t="s">
        <v>4852</v>
      </c>
      <c r="F2180" s="8" t="s">
        <v>748</v>
      </c>
    </row>
    <row r="2181" spans="1:6" ht="38.25" customHeight="1">
      <c r="A2181" s="6">
        <v>2177</v>
      </c>
      <c r="B2181" s="8" t="s">
        <v>7187</v>
      </c>
      <c r="C2181" s="8" t="s">
        <v>2209</v>
      </c>
      <c r="D2181" s="6" t="s">
        <v>4851</v>
      </c>
      <c r="E2181" s="6" t="s">
        <v>4852</v>
      </c>
      <c r="F2181" s="8" t="s">
        <v>2210</v>
      </c>
    </row>
    <row r="2182" spans="1:6" ht="38.25" customHeight="1">
      <c r="A2182" s="6">
        <v>2178</v>
      </c>
      <c r="B2182" s="8" t="s">
        <v>7188</v>
      </c>
      <c r="C2182" s="8" t="s">
        <v>2211</v>
      </c>
      <c r="D2182" s="6" t="s">
        <v>4851</v>
      </c>
      <c r="E2182" s="6" t="s">
        <v>4852</v>
      </c>
      <c r="F2182" s="8" t="s">
        <v>1499</v>
      </c>
    </row>
    <row r="2183" spans="1:6" ht="38.25" customHeight="1">
      <c r="A2183" s="6">
        <v>2179</v>
      </c>
      <c r="B2183" s="8" t="s">
        <v>7189</v>
      </c>
      <c r="C2183" s="8" t="s">
        <v>2212</v>
      </c>
      <c r="D2183" s="6" t="s">
        <v>4851</v>
      </c>
      <c r="E2183" s="6" t="s">
        <v>5322</v>
      </c>
      <c r="F2183" s="8" t="s">
        <v>240</v>
      </c>
    </row>
    <row r="2184" spans="1:6" ht="38.25" customHeight="1">
      <c r="A2184" s="6">
        <v>2180</v>
      </c>
      <c r="B2184" s="3" t="s">
        <v>7190</v>
      </c>
      <c r="C2184" s="3" t="s">
        <v>2213</v>
      </c>
      <c r="D2184" s="4" t="s">
        <v>4851</v>
      </c>
      <c r="E2184" s="4" t="s">
        <v>4877</v>
      </c>
      <c r="F2184" s="3" t="s">
        <v>75</v>
      </c>
    </row>
    <row r="2185" spans="1:6" ht="38.25" customHeight="1">
      <c r="A2185" s="6">
        <v>2181</v>
      </c>
      <c r="B2185" s="8" t="s">
        <v>7191</v>
      </c>
      <c r="C2185" s="8" t="s">
        <v>2214</v>
      </c>
      <c r="D2185" s="6" t="s">
        <v>4851</v>
      </c>
      <c r="E2185" s="6" t="s">
        <v>4852</v>
      </c>
      <c r="F2185" s="8" t="s">
        <v>240</v>
      </c>
    </row>
    <row r="2186" spans="1:6" ht="38.25" customHeight="1">
      <c r="A2186" s="6">
        <v>2182</v>
      </c>
      <c r="B2186" s="8" t="s">
        <v>7192</v>
      </c>
      <c r="C2186" s="19" t="s">
        <v>2215</v>
      </c>
      <c r="D2186" s="6" t="s">
        <v>4851</v>
      </c>
      <c r="E2186" s="6" t="s">
        <v>4852</v>
      </c>
      <c r="F2186" s="8" t="s">
        <v>2216</v>
      </c>
    </row>
    <row r="2187" spans="1:6" ht="38.25" customHeight="1">
      <c r="A2187" s="6">
        <v>2183</v>
      </c>
      <c r="B2187" s="8" t="s">
        <v>7193</v>
      </c>
      <c r="C2187" s="8" t="s">
        <v>2217</v>
      </c>
      <c r="D2187" s="6" t="s">
        <v>4851</v>
      </c>
      <c r="E2187" s="6" t="s">
        <v>4852</v>
      </c>
      <c r="F2187" s="8" t="s">
        <v>16</v>
      </c>
    </row>
    <row r="2188" spans="1:6" ht="38.25" customHeight="1">
      <c r="A2188" s="6">
        <v>2184</v>
      </c>
      <c r="B2188" s="8" t="s">
        <v>7194</v>
      </c>
      <c r="C2188" s="19" t="s">
        <v>2218</v>
      </c>
      <c r="D2188" s="6" t="s">
        <v>4851</v>
      </c>
      <c r="E2188" s="6" t="s">
        <v>4852</v>
      </c>
      <c r="F2188" s="8" t="s">
        <v>16</v>
      </c>
    </row>
    <row r="2189" spans="1:6" ht="38.25" customHeight="1">
      <c r="A2189" s="6">
        <v>2185</v>
      </c>
      <c r="B2189" s="8" t="s">
        <v>7195</v>
      </c>
      <c r="C2189" s="16" t="s">
        <v>2219</v>
      </c>
      <c r="D2189" s="6" t="s">
        <v>4851</v>
      </c>
      <c r="E2189" s="6" t="s">
        <v>4852</v>
      </c>
      <c r="F2189" s="8" t="s">
        <v>16</v>
      </c>
    </row>
    <row r="2190" spans="1:6" ht="38.25" customHeight="1">
      <c r="A2190" s="6">
        <v>2186</v>
      </c>
      <c r="B2190" s="8" t="s">
        <v>7196</v>
      </c>
      <c r="C2190" s="8" t="s">
        <v>2220</v>
      </c>
      <c r="D2190" s="6" t="s">
        <v>4851</v>
      </c>
      <c r="E2190" s="6" t="s">
        <v>4852</v>
      </c>
      <c r="F2190" s="8" t="s">
        <v>100</v>
      </c>
    </row>
    <row r="2191" spans="1:6" ht="38.25" customHeight="1">
      <c r="A2191" s="6">
        <v>2187</v>
      </c>
      <c r="B2191" s="8" t="s">
        <v>7197</v>
      </c>
      <c r="C2191" s="8" t="s">
        <v>2221</v>
      </c>
      <c r="D2191" s="6" t="s">
        <v>4851</v>
      </c>
      <c r="E2191" s="6" t="s">
        <v>4852</v>
      </c>
      <c r="F2191" s="8" t="s">
        <v>2222</v>
      </c>
    </row>
    <row r="2192" spans="1:6" ht="38.25" customHeight="1">
      <c r="A2192" s="6">
        <v>2188</v>
      </c>
      <c r="B2192" s="8" t="s">
        <v>7198</v>
      </c>
      <c r="C2192" s="8" t="s">
        <v>2223</v>
      </c>
      <c r="D2192" s="6" t="s">
        <v>4851</v>
      </c>
      <c r="E2192" s="6" t="s">
        <v>4852</v>
      </c>
      <c r="F2192" s="8" t="s">
        <v>263</v>
      </c>
    </row>
    <row r="2193" spans="1:6" ht="38.25" customHeight="1">
      <c r="A2193" s="6">
        <v>2189</v>
      </c>
      <c r="B2193" s="8" t="s">
        <v>7199</v>
      </c>
      <c r="C2193" s="8" t="s">
        <v>2224</v>
      </c>
      <c r="D2193" s="6" t="s">
        <v>4851</v>
      </c>
      <c r="E2193" s="6" t="s">
        <v>4852</v>
      </c>
      <c r="F2193" s="8" t="s">
        <v>240</v>
      </c>
    </row>
    <row r="2194" spans="1:6" ht="38.25" customHeight="1">
      <c r="A2194" s="6">
        <v>2190</v>
      </c>
      <c r="B2194" s="8" t="s">
        <v>7200</v>
      </c>
      <c r="C2194" s="8" t="s">
        <v>2225</v>
      </c>
      <c r="D2194" s="6" t="s">
        <v>4851</v>
      </c>
      <c r="E2194" s="6" t="s">
        <v>4852</v>
      </c>
      <c r="F2194" s="8" t="s">
        <v>75</v>
      </c>
    </row>
    <row r="2195" spans="1:6" ht="38.25" customHeight="1">
      <c r="A2195" s="6">
        <v>2191</v>
      </c>
      <c r="B2195" s="3" t="s">
        <v>7201</v>
      </c>
      <c r="C2195" s="3" t="s">
        <v>2226</v>
      </c>
      <c r="D2195" s="4" t="s">
        <v>4851</v>
      </c>
      <c r="E2195" s="4" t="s">
        <v>4870</v>
      </c>
      <c r="F2195" s="3" t="s">
        <v>1019</v>
      </c>
    </row>
    <row r="2196" spans="1:6" ht="38.25" customHeight="1">
      <c r="A2196" s="6">
        <v>2192</v>
      </c>
      <c r="B2196" s="3" t="s">
        <v>7202</v>
      </c>
      <c r="C2196" s="29" t="s">
        <v>2227</v>
      </c>
      <c r="D2196" s="4" t="s">
        <v>4851</v>
      </c>
      <c r="E2196" s="4" t="s">
        <v>4870</v>
      </c>
      <c r="F2196" s="3" t="s">
        <v>384</v>
      </c>
    </row>
    <row r="2197" spans="1:6" ht="38.25" customHeight="1">
      <c r="A2197" s="6">
        <v>2193</v>
      </c>
      <c r="B2197" s="3" t="s">
        <v>7203</v>
      </c>
      <c r="C2197" s="3" t="s">
        <v>2228</v>
      </c>
      <c r="D2197" s="4" t="s">
        <v>4851</v>
      </c>
      <c r="E2197" s="4" t="s">
        <v>5027</v>
      </c>
      <c r="F2197" s="3" t="s">
        <v>2393</v>
      </c>
    </row>
    <row r="2198" spans="1:6" ht="38.25" customHeight="1">
      <c r="A2198" s="6">
        <v>2194</v>
      </c>
      <c r="B2198" s="8" t="s">
        <v>7204</v>
      </c>
      <c r="C2198" s="8" t="s">
        <v>705</v>
      </c>
      <c r="D2198" s="6" t="s">
        <v>6689</v>
      </c>
      <c r="E2198" s="6" t="s">
        <v>4859</v>
      </c>
      <c r="F2198" s="8" t="s">
        <v>48</v>
      </c>
    </row>
    <row r="2199" spans="1:6" ht="38.25" customHeight="1">
      <c r="A2199" s="6">
        <v>2195</v>
      </c>
      <c r="B2199" s="8" t="s">
        <v>7205</v>
      </c>
      <c r="C2199" s="8" t="s">
        <v>2229</v>
      </c>
      <c r="D2199" s="6" t="s">
        <v>4851</v>
      </c>
      <c r="E2199" s="6" t="s">
        <v>4859</v>
      </c>
      <c r="F2199" s="8" t="s">
        <v>12</v>
      </c>
    </row>
    <row r="2200" spans="1:6" ht="38.25" customHeight="1">
      <c r="A2200" s="6">
        <v>2196</v>
      </c>
      <c r="B2200" s="8" t="s">
        <v>7206</v>
      </c>
      <c r="C2200" s="16" t="s">
        <v>2230</v>
      </c>
      <c r="D2200" s="6" t="s">
        <v>4851</v>
      </c>
      <c r="E2200" s="6" t="s">
        <v>4859</v>
      </c>
      <c r="F2200" s="8" t="s">
        <v>463</v>
      </c>
    </row>
    <row r="2201" spans="1:6" ht="38.25" customHeight="1">
      <c r="A2201" s="6">
        <v>2197</v>
      </c>
      <c r="B2201" s="8" t="s">
        <v>7207</v>
      </c>
      <c r="C2201" s="8" t="s">
        <v>2231</v>
      </c>
      <c r="D2201" s="6" t="s">
        <v>4851</v>
      </c>
      <c r="E2201" s="6" t="s">
        <v>4859</v>
      </c>
      <c r="F2201" s="8" t="s">
        <v>3634</v>
      </c>
    </row>
    <row r="2202" spans="1:6" ht="38.25" customHeight="1">
      <c r="A2202" s="6">
        <v>2198</v>
      </c>
      <c r="B2202" s="8" t="s">
        <v>7208</v>
      </c>
      <c r="C2202" s="8" t="s">
        <v>2232</v>
      </c>
      <c r="D2202" s="6" t="s">
        <v>4851</v>
      </c>
      <c r="E2202" s="6" t="s">
        <v>4859</v>
      </c>
      <c r="F2202" s="8" t="s">
        <v>75</v>
      </c>
    </row>
    <row r="2203" spans="1:6" ht="38.25" customHeight="1">
      <c r="A2203" s="6">
        <v>2199</v>
      </c>
      <c r="B2203" s="8" t="s">
        <v>7209</v>
      </c>
      <c r="C2203" s="8" t="s">
        <v>2233</v>
      </c>
      <c r="D2203" s="6" t="s">
        <v>4851</v>
      </c>
      <c r="E2203" s="6" t="s">
        <v>4859</v>
      </c>
      <c r="F2203" s="8" t="s">
        <v>75</v>
      </c>
    </row>
    <row r="2204" spans="1:6" ht="38.25" customHeight="1">
      <c r="A2204" s="6">
        <v>2200</v>
      </c>
      <c r="B2204" s="3" t="s">
        <v>7210</v>
      </c>
      <c r="C2204" s="29" t="s">
        <v>2234</v>
      </c>
      <c r="D2204" s="4" t="s">
        <v>4851</v>
      </c>
      <c r="E2204" s="4" t="s">
        <v>4874</v>
      </c>
      <c r="F2204" s="3" t="s">
        <v>4105</v>
      </c>
    </row>
    <row r="2205" spans="1:6" ht="38.25" customHeight="1">
      <c r="A2205" s="6">
        <v>2201</v>
      </c>
      <c r="B2205" s="3" t="s">
        <v>7211</v>
      </c>
      <c r="C2205" s="29" t="s">
        <v>2235</v>
      </c>
      <c r="D2205" s="4" t="s">
        <v>4851</v>
      </c>
      <c r="E2205" s="4" t="s">
        <v>4874</v>
      </c>
      <c r="F2205" s="3" t="s">
        <v>748</v>
      </c>
    </row>
    <row r="2206" spans="1:6" ht="38.25" customHeight="1">
      <c r="A2206" s="6">
        <v>2202</v>
      </c>
      <c r="B2206" s="3" t="s">
        <v>7212</v>
      </c>
      <c r="C2206" s="3" t="s">
        <v>2236</v>
      </c>
      <c r="D2206" s="4" t="s">
        <v>4851</v>
      </c>
      <c r="E2206" s="4" t="s">
        <v>4874</v>
      </c>
      <c r="F2206" s="3" t="s">
        <v>7213</v>
      </c>
    </row>
    <row r="2207" spans="1:6" ht="38.25" customHeight="1">
      <c r="A2207" s="6">
        <v>2203</v>
      </c>
      <c r="B2207" s="3" t="s">
        <v>7214</v>
      </c>
      <c r="C2207" s="3" t="s">
        <v>2237</v>
      </c>
      <c r="D2207" s="4" t="s">
        <v>4851</v>
      </c>
      <c r="E2207" s="4" t="s">
        <v>4884</v>
      </c>
      <c r="F2207" s="3" t="s">
        <v>1933</v>
      </c>
    </row>
    <row r="2208" spans="1:6" ht="38.25" customHeight="1">
      <c r="A2208" s="6">
        <v>2204</v>
      </c>
      <c r="B2208" s="3" t="s">
        <v>7215</v>
      </c>
      <c r="C2208" s="3" t="s">
        <v>2238</v>
      </c>
      <c r="D2208" s="4" t="s">
        <v>4851</v>
      </c>
      <c r="E2208" s="4" t="s">
        <v>4884</v>
      </c>
      <c r="F2208" s="3" t="s">
        <v>851</v>
      </c>
    </row>
    <row r="2209" spans="1:6" ht="38.25" customHeight="1">
      <c r="A2209" s="6">
        <v>2205</v>
      </c>
      <c r="B2209" s="3" t="s">
        <v>7216</v>
      </c>
      <c r="C2209" s="3" t="s">
        <v>2239</v>
      </c>
      <c r="D2209" s="4" t="s">
        <v>4851</v>
      </c>
      <c r="E2209" s="4" t="s">
        <v>4884</v>
      </c>
      <c r="F2209" s="3" t="s">
        <v>240</v>
      </c>
    </row>
    <row r="2210" spans="1:6" ht="38.25" customHeight="1">
      <c r="A2210" s="6">
        <v>2206</v>
      </c>
      <c r="B2210" s="3" t="s">
        <v>7217</v>
      </c>
      <c r="C2210" s="97" t="s">
        <v>2240</v>
      </c>
      <c r="D2210" s="4" t="s">
        <v>4851</v>
      </c>
      <c r="E2210" s="4" t="s">
        <v>4884</v>
      </c>
      <c r="F2210" s="3" t="s">
        <v>2341</v>
      </c>
    </row>
    <row r="2211" spans="1:6" ht="38.25" customHeight="1">
      <c r="A2211" s="6">
        <v>2207</v>
      </c>
      <c r="B2211" s="3" t="s">
        <v>7218</v>
      </c>
      <c r="C2211" s="3" t="s">
        <v>2241</v>
      </c>
      <c r="D2211" s="4" t="s">
        <v>4851</v>
      </c>
      <c r="E2211" s="4" t="s">
        <v>4884</v>
      </c>
      <c r="F2211" s="3" t="s">
        <v>59</v>
      </c>
    </row>
    <row r="2212" spans="1:6" ht="38.25" customHeight="1">
      <c r="A2212" s="6">
        <v>2208</v>
      </c>
      <c r="B2212" s="3" t="s">
        <v>7219</v>
      </c>
      <c r="C2212" s="3" t="s">
        <v>2242</v>
      </c>
      <c r="D2212" s="4" t="s">
        <v>4851</v>
      </c>
      <c r="E2212" s="4" t="s">
        <v>4907</v>
      </c>
      <c r="F2212" s="3" t="s">
        <v>44</v>
      </c>
    </row>
    <row r="2213" spans="1:6" ht="38.25" customHeight="1">
      <c r="A2213" s="6">
        <v>2209</v>
      </c>
      <c r="B2213" s="3" t="s">
        <v>7220</v>
      </c>
      <c r="C2213" s="3" t="s">
        <v>2243</v>
      </c>
      <c r="D2213" s="4" t="s">
        <v>4851</v>
      </c>
      <c r="E2213" s="4" t="s">
        <v>4907</v>
      </c>
      <c r="F2213" s="3" t="s">
        <v>4106</v>
      </c>
    </row>
    <row r="2214" spans="1:6" ht="38.25" customHeight="1">
      <c r="A2214" s="6">
        <v>2210</v>
      </c>
      <c r="B2214" s="8" t="s">
        <v>7221</v>
      </c>
      <c r="C2214" s="8" t="s">
        <v>2244</v>
      </c>
      <c r="D2214" s="6" t="s">
        <v>4851</v>
      </c>
      <c r="E2214" s="6" t="s">
        <v>4852</v>
      </c>
      <c r="F2214" s="49" t="s">
        <v>2245</v>
      </c>
    </row>
    <row r="2215" spans="1:6" ht="38.25" customHeight="1">
      <c r="A2215" s="6">
        <v>2211</v>
      </c>
      <c r="B2215" s="3" t="s">
        <v>7222</v>
      </c>
      <c r="C2215" s="3" t="s">
        <v>2246</v>
      </c>
      <c r="D2215" s="4" t="s">
        <v>4851</v>
      </c>
      <c r="E2215" s="4" t="s">
        <v>4855</v>
      </c>
      <c r="F2215" s="3" t="s">
        <v>75</v>
      </c>
    </row>
    <row r="2216" spans="1:6" ht="38.25" customHeight="1">
      <c r="A2216" s="6">
        <v>2212</v>
      </c>
      <c r="B2216" s="3" t="s">
        <v>7223</v>
      </c>
      <c r="C2216" s="3" t="s">
        <v>2247</v>
      </c>
      <c r="D2216" s="4" t="s">
        <v>4851</v>
      </c>
      <c r="E2216" s="4" t="s">
        <v>4877</v>
      </c>
      <c r="F2216" s="3" t="s">
        <v>4107</v>
      </c>
    </row>
    <row r="2217" spans="1:6" ht="38.25" customHeight="1">
      <c r="A2217" s="6">
        <v>2213</v>
      </c>
      <c r="B2217" s="3" t="s">
        <v>7224</v>
      </c>
      <c r="C2217" s="3" t="s">
        <v>2248</v>
      </c>
      <c r="D2217" s="4" t="s">
        <v>4851</v>
      </c>
      <c r="E2217" s="4" t="s">
        <v>4884</v>
      </c>
      <c r="F2217" s="3" t="s">
        <v>4108</v>
      </c>
    </row>
    <row r="2218" spans="1:6" ht="38.25" customHeight="1">
      <c r="A2218" s="6">
        <v>2214</v>
      </c>
      <c r="B2218" s="3" t="s">
        <v>7225</v>
      </c>
      <c r="C2218" s="3" t="s">
        <v>2249</v>
      </c>
      <c r="D2218" s="4" t="s">
        <v>4851</v>
      </c>
      <c r="E2218" s="4" t="s">
        <v>4884</v>
      </c>
      <c r="F2218" s="3" t="s">
        <v>4109</v>
      </c>
    </row>
    <row r="2219" spans="1:6" ht="38.25" customHeight="1">
      <c r="A2219" s="6">
        <v>2215</v>
      </c>
      <c r="B2219" s="8" t="s">
        <v>7226</v>
      </c>
      <c r="C2219" s="8" t="s">
        <v>2250</v>
      </c>
      <c r="D2219" s="6" t="s">
        <v>4851</v>
      </c>
      <c r="E2219" s="6" t="s">
        <v>5027</v>
      </c>
      <c r="F2219" s="8" t="s">
        <v>8</v>
      </c>
    </row>
    <row r="2220" spans="1:6" ht="38.25" customHeight="1">
      <c r="A2220" s="6">
        <v>2216</v>
      </c>
      <c r="B2220" s="8" t="s">
        <v>7227</v>
      </c>
      <c r="C2220" s="8" t="s">
        <v>2251</v>
      </c>
      <c r="D2220" s="6" t="s">
        <v>4851</v>
      </c>
      <c r="E2220" s="6" t="s">
        <v>5027</v>
      </c>
      <c r="F2220" s="8" t="s">
        <v>4110</v>
      </c>
    </row>
    <row r="2221" spans="1:6" ht="38.25" customHeight="1">
      <c r="A2221" s="6">
        <v>2217</v>
      </c>
      <c r="B2221" s="8" t="s">
        <v>7228</v>
      </c>
      <c r="C2221" s="8" t="s">
        <v>2252</v>
      </c>
      <c r="D2221" s="6" t="s">
        <v>4851</v>
      </c>
      <c r="E2221" s="6" t="s">
        <v>4877</v>
      </c>
      <c r="F2221" s="8" t="s">
        <v>492</v>
      </c>
    </row>
    <row r="2222" spans="1:6" ht="38.25" customHeight="1">
      <c r="A2222" s="6">
        <v>2218</v>
      </c>
      <c r="B2222" s="8" t="s">
        <v>7229</v>
      </c>
      <c r="C2222" s="8" t="s">
        <v>2253</v>
      </c>
      <c r="D2222" s="6" t="s">
        <v>4851</v>
      </c>
      <c r="E2222" s="6" t="s">
        <v>4877</v>
      </c>
      <c r="F2222" s="8" t="s">
        <v>240</v>
      </c>
    </row>
    <row r="2223" spans="1:6" ht="38.25" customHeight="1">
      <c r="A2223" s="6">
        <v>2219</v>
      </c>
      <c r="B2223" s="8" t="s">
        <v>7230</v>
      </c>
      <c r="C2223" s="8" t="s">
        <v>2254</v>
      </c>
      <c r="D2223" s="6" t="s">
        <v>4851</v>
      </c>
      <c r="E2223" s="6" t="s">
        <v>4874</v>
      </c>
      <c r="F2223" s="8" t="s">
        <v>4111</v>
      </c>
    </row>
    <row r="2224" spans="1:6" ht="38.25" customHeight="1">
      <c r="A2224" s="6">
        <v>2220</v>
      </c>
      <c r="B2224" s="8" t="s">
        <v>7231</v>
      </c>
      <c r="C2224" s="19" t="s">
        <v>2255</v>
      </c>
      <c r="D2224" s="6" t="s">
        <v>4851</v>
      </c>
      <c r="E2224" s="6" t="s">
        <v>4905</v>
      </c>
      <c r="F2224" s="8" t="s">
        <v>75</v>
      </c>
    </row>
    <row r="2225" spans="1:6" ht="38.25" customHeight="1">
      <c r="A2225" s="6">
        <v>2221</v>
      </c>
      <c r="B2225" s="15" t="s">
        <v>7232</v>
      </c>
      <c r="C2225" s="16" t="s">
        <v>2256</v>
      </c>
      <c r="D2225" s="6" t="s">
        <v>4851</v>
      </c>
      <c r="E2225" s="6" t="s">
        <v>4905</v>
      </c>
      <c r="F2225" s="8" t="s">
        <v>4112</v>
      </c>
    </row>
    <row r="2226" spans="1:6" ht="38.25" customHeight="1">
      <c r="A2226" s="6">
        <v>2222</v>
      </c>
      <c r="B2226" s="8" t="s">
        <v>7233</v>
      </c>
      <c r="C2226" s="8" t="s">
        <v>2257</v>
      </c>
      <c r="D2226" s="6" t="s">
        <v>4851</v>
      </c>
      <c r="E2226" s="6" t="s">
        <v>4880</v>
      </c>
      <c r="F2226" s="8" t="s">
        <v>59</v>
      </c>
    </row>
    <row r="2227" spans="1:6" ht="38.25" customHeight="1">
      <c r="A2227" s="6">
        <v>2223</v>
      </c>
      <c r="B2227" s="8" t="s">
        <v>7234</v>
      </c>
      <c r="C2227" s="8" t="s">
        <v>2258</v>
      </c>
      <c r="D2227" s="6" t="s">
        <v>4851</v>
      </c>
      <c r="E2227" s="6" t="s">
        <v>4884</v>
      </c>
      <c r="F2227" s="8" t="s">
        <v>202</v>
      </c>
    </row>
    <row r="2228" spans="1:6" ht="38.25" customHeight="1">
      <c r="A2228" s="6">
        <v>2224</v>
      </c>
      <c r="B2228" s="8" t="s">
        <v>7235</v>
      </c>
      <c r="C2228" s="8" t="s">
        <v>2259</v>
      </c>
      <c r="D2228" s="6" t="s">
        <v>4851</v>
      </c>
      <c r="E2228" s="6" t="s">
        <v>4884</v>
      </c>
      <c r="F2228" s="8" t="s">
        <v>4113</v>
      </c>
    </row>
    <row r="2229" spans="1:6" ht="38.25" customHeight="1">
      <c r="A2229" s="6">
        <v>2225</v>
      </c>
      <c r="B2229" s="8" t="s">
        <v>7236</v>
      </c>
      <c r="C2229" s="8" t="s">
        <v>2260</v>
      </c>
      <c r="D2229" s="6" t="s">
        <v>4851</v>
      </c>
      <c r="E2229" s="6" t="s">
        <v>4884</v>
      </c>
      <c r="F2229" s="8" t="s">
        <v>16</v>
      </c>
    </row>
    <row r="2230" spans="1:6" ht="38.25" customHeight="1">
      <c r="A2230" s="6">
        <v>2226</v>
      </c>
      <c r="B2230" s="8" t="s">
        <v>7237</v>
      </c>
      <c r="C2230" s="19" t="s">
        <v>2261</v>
      </c>
      <c r="D2230" s="6" t="s">
        <v>4851</v>
      </c>
      <c r="E2230" s="6" t="s">
        <v>4884</v>
      </c>
      <c r="F2230" s="8" t="s">
        <v>75</v>
      </c>
    </row>
    <row r="2231" spans="1:6" ht="38.25" customHeight="1">
      <c r="A2231" s="6">
        <v>2227</v>
      </c>
      <c r="B2231" s="3" t="s">
        <v>7238</v>
      </c>
      <c r="C2231" s="97" t="s">
        <v>2262</v>
      </c>
      <c r="D2231" s="6" t="s">
        <v>4851</v>
      </c>
      <c r="E2231" s="6" t="s">
        <v>4884</v>
      </c>
      <c r="F2231" s="8" t="s">
        <v>118</v>
      </c>
    </row>
    <row r="2232" spans="1:6" ht="38.25" customHeight="1">
      <c r="A2232" s="6">
        <v>2228</v>
      </c>
      <c r="B2232" s="8" t="s">
        <v>7239</v>
      </c>
      <c r="C2232" s="8" t="s">
        <v>2263</v>
      </c>
      <c r="D2232" s="6" t="s">
        <v>4851</v>
      </c>
      <c r="E2232" s="6" t="s">
        <v>4884</v>
      </c>
      <c r="F2232" s="8" t="s">
        <v>75</v>
      </c>
    </row>
    <row r="2233" spans="1:6" ht="38.25" customHeight="1">
      <c r="A2233" s="6">
        <v>2229</v>
      </c>
      <c r="B2233" s="8" t="s">
        <v>7240</v>
      </c>
      <c r="C2233" s="8" t="s">
        <v>2264</v>
      </c>
      <c r="D2233" s="6" t="s">
        <v>4851</v>
      </c>
      <c r="E2233" s="6" t="s">
        <v>4884</v>
      </c>
      <c r="F2233" s="8" t="s">
        <v>4114</v>
      </c>
    </row>
    <row r="2234" spans="1:6" ht="38.25" customHeight="1">
      <c r="A2234" s="6">
        <v>2230</v>
      </c>
      <c r="B2234" s="8" t="s">
        <v>7241</v>
      </c>
      <c r="C2234" s="8" t="s">
        <v>2265</v>
      </c>
      <c r="D2234" s="6" t="s">
        <v>4851</v>
      </c>
      <c r="E2234" s="77" t="s">
        <v>4115</v>
      </c>
      <c r="F2234" s="8" t="s">
        <v>4116</v>
      </c>
    </row>
    <row r="2235" spans="1:6" ht="38.25" customHeight="1">
      <c r="A2235" s="6">
        <v>2231</v>
      </c>
      <c r="B2235" s="8" t="s">
        <v>7242</v>
      </c>
      <c r="C2235" s="8" t="s">
        <v>2266</v>
      </c>
      <c r="D2235" s="6" t="s">
        <v>4851</v>
      </c>
      <c r="E2235" s="6" t="s">
        <v>4857</v>
      </c>
      <c r="F2235" s="49" t="s">
        <v>118</v>
      </c>
    </row>
    <row r="2236" spans="1:6" ht="38.25" customHeight="1">
      <c r="A2236" s="6">
        <v>2232</v>
      </c>
      <c r="B2236" s="8" t="s">
        <v>7243</v>
      </c>
      <c r="C2236" s="8" t="s">
        <v>2267</v>
      </c>
      <c r="D2236" s="6" t="s">
        <v>4851</v>
      </c>
      <c r="E2236" s="6" t="s">
        <v>4857</v>
      </c>
      <c r="F2236" s="98" t="s">
        <v>612</v>
      </c>
    </row>
    <row r="2237" spans="1:6" ht="38.25" customHeight="1">
      <c r="A2237" s="6">
        <v>2233</v>
      </c>
      <c r="B2237" s="8" t="s">
        <v>7244</v>
      </c>
      <c r="C2237" s="19" t="s">
        <v>2268</v>
      </c>
      <c r="D2237" s="6" t="s">
        <v>4851</v>
      </c>
      <c r="E2237" s="6" t="s">
        <v>4857</v>
      </c>
      <c r="F2237" s="8" t="s">
        <v>16</v>
      </c>
    </row>
    <row r="2238" spans="1:6" ht="38.25" customHeight="1">
      <c r="A2238" s="6">
        <v>2234</v>
      </c>
      <c r="B2238" s="8" t="s">
        <v>7245</v>
      </c>
      <c r="C2238" s="8" t="s">
        <v>2269</v>
      </c>
      <c r="D2238" s="6" t="s">
        <v>4851</v>
      </c>
      <c r="E2238" s="6" t="s">
        <v>4852</v>
      </c>
      <c r="F2238" s="8" t="s">
        <v>2270</v>
      </c>
    </row>
    <row r="2239" spans="1:6" ht="38.25" customHeight="1">
      <c r="A2239" s="6">
        <v>2235</v>
      </c>
      <c r="B2239" s="8" t="s">
        <v>7246</v>
      </c>
      <c r="C2239" s="8" t="s">
        <v>2271</v>
      </c>
      <c r="D2239" s="6" t="s">
        <v>4851</v>
      </c>
      <c r="E2239" s="6" t="s">
        <v>4852</v>
      </c>
      <c r="F2239" s="8" t="s">
        <v>13</v>
      </c>
    </row>
    <row r="2240" spans="1:6" ht="38.25" customHeight="1">
      <c r="A2240" s="6">
        <v>2236</v>
      </c>
      <c r="B2240" s="8" t="s">
        <v>7247</v>
      </c>
      <c r="C2240" s="8" t="s">
        <v>2272</v>
      </c>
      <c r="D2240" s="6" t="s">
        <v>4851</v>
      </c>
      <c r="E2240" s="6" t="s">
        <v>4852</v>
      </c>
      <c r="F2240" s="8" t="s">
        <v>7248</v>
      </c>
    </row>
    <row r="2241" spans="1:6" ht="38.25" customHeight="1">
      <c r="A2241" s="6">
        <v>2237</v>
      </c>
      <c r="B2241" s="8" t="s">
        <v>7249</v>
      </c>
      <c r="C2241" s="8" t="s">
        <v>2273</v>
      </c>
      <c r="D2241" s="6" t="s">
        <v>4851</v>
      </c>
      <c r="E2241" s="6" t="s">
        <v>4852</v>
      </c>
      <c r="F2241" s="8" t="s">
        <v>2274</v>
      </c>
    </row>
    <row r="2242" spans="1:6" ht="38.25" customHeight="1">
      <c r="A2242" s="6">
        <v>2238</v>
      </c>
      <c r="B2242" s="8" t="s">
        <v>7250</v>
      </c>
      <c r="C2242" s="8" t="s">
        <v>2275</v>
      </c>
      <c r="D2242" s="6" t="s">
        <v>4851</v>
      </c>
      <c r="E2242" s="6" t="s">
        <v>4852</v>
      </c>
      <c r="F2242" s="49" t="s">
        <v>75</v>
      </c>
    </row>
    <row r="2243" spans="1:6" ht="38.25" customHeight="1">
      <c r="A2243" s="6">
        <v>2239</v>
      </c>
      <c r="B2243" s="8" t="s">
        <v>7251</v>
      </c>
      <c r="C2243" s="8" t="s">
        <v>2276</v>
      </c>
      <c r="D2243" s="6" t="s">
        <v>4851</v>
      </c>
      <c r="E2243" s="6" t="s">
        <v>4852</v>
      </c>
      <c r="F2243" s="8" t="s">
        <v>2277</v>
      </c>
    </row>
    <row r="2244" spans="1:6" ht="38.25" customHeight="1">
      <c r="A2244" s="6">
        <v>2240</v>
      </c>
      <c r="B2244" s="8" t="s">
        <v>7252</v>
      </c>
      <c r="C2244" s="8" t="s">
        <v>2278</v>
      </c>
      <c r="D2244" s="6" t="s">
        <v>4851</v>
      </c>
      <c r="E2244" s="6" t="s">
        <v>4852</v>
      </c>
      <c r="F2244" s="8" t="s">
        <v>4117</v>
      </c>
    </row>
    <row r="2245" spans="1:6" ht="38.25" customHeight="1">
      <c r="A2245" s="6">
        <v>2241</v>
      </c>
      <c r="B2245" s="8" t="s">
        <v>7253</v>
      </c>
      <c r="C2245" s="19" t="s">
        <v>2279</v>
      </c>
      <c r="D2245" s="6" t="s">
        <v>4851</v>
      </c>
      <c r="E2245" s="6" t="s">
        <v>4852</v>
      </c>
      <c r="F2245" s="8" t="s">
        <v>189</v>
      </c>
    </row>
    <row r="2246" spans="1:6" ht="38.25" customHeight="1">
      <c r="A2246" s="6">
        <v>2242</v>
      </c>
      <c r="B2246" s="8" t="s">
        <v>7254</v>
      </c>
      <c r="C2246" s="8" t="s">
        <v>2280</v>
      </c>
      <c r="D2246" s="6" t="s">
        <v>4851</v>
      </c>
      <c r="E2246" s="6" t="s">
        <v>5322</v>
      </c>
      <c r="F2246" s="8" t="s">
        <v>2281</v>
      </c>
    </row>
    <row r="2247" spans="1:6" ht="38.25" customHeight="1">
      <c r="A2247" s="6">
        <v>2243</v>
      </c>
      <c r="B2247" s="8" t="s">
        <v>7255</v>
      </c>
      <c r="C2247" s="8" t="s">
        <v>2282</v>
      </c>
      <c r="D2247" s="6" t="s">
        <v>4851</v>
      </c>
      <c r="E2247" s="6" t="s">
        <v>6873</v>
      </c>
      <c r="F2247" s="49" t="s">
        <v>2283</v>
      </c>
    </row>
    <row r="2248" spans="1:6" ht="38.25" customHeight="1">
      <c r="A2248" s="6">
        <v>2244</v>
      </c>
      <c r="B2248" s="8" t="s">
        <v>7256</v>
      </c>
      <c r="C2248" s="8" t="s">
        <v>2284</v>
      </c>
      <c r="D2248" s="6" t="s">
        <v>4851</v>
      </c>
      <c r="E2248" s="6" t="s">
        <v>4859</v>
      </c>
      <c r="F2248" s="8" t="s">
        <v>8</v>
      </c>
    </row>
    <row r="2249" spans="1:6" ht="38.25" customHeight="1">
      <c r="A2249" s="6">
        <v>2245</v>
      </c>
      <c r="B2249" s="16" t="s">
        <v>7257</v>
      </c>
      <c r="C2249" s="16" t="s">
        <v>2285</v>
      </c>
      <c r="D2249" s="6" t="s">
        <v>4851</v>
      </c>
      <c r="E2249" s="6" t="s">
        <v>4859</v>
      </c>
      <c r="F2249" s="49" t="s">
        <v>2286</v>
      </c>
    </row>
    <row r="2250" spans="1:6" ht="38.25" customHeight="1">
      <c r="A2250" s="6">
        <v>2246</v>
      </c>
      <c r="B2250" s="8" t="s">
        <v>7258</v>
      </c>
      <c r="C2250" s="8" t="s">
        <v>2287</v>
      </c>
      <c r="D2250" s="6" t="s">
        <v>4851</v>
      </c>
      <c r="E2250" s="6" t="s">
        <v>4859</v>
      </c>
      <c r="F2250" s="49" t="s">
        <v>2288</v>
      </c>
    </row>
    <row r="2251" spans="1:6" ht="38.25" customHeight="1">
      <c r="A2251" s="6">
        <v>2247</v>
      </c>
      <c r="B2251" s="8" t="s">
        <v>7259</v>
      </c>
      <c r="C2251" s="19" t="s">
        <v>2289</v>
      </c>
      <c r="D2251" s="6" t="s">
        <v>4851</v>
      </c>
      <c r="E2251" s="6" t="s">
        <v>4859</v>
      </c>
      <c r="F2251" s="49" t="s">
        <v>7260</v>
      </c>
    </row>
    <row r="2252" spans="1:6" ht="38.25" customHeight="1">
      <c r="A2252" s="6">
        <v>2248</v>
      </c>
      <c r="B2252" s="8" t="s">
        <v>7261</v>
      </c>
      <c r="C2252" s="8" t="s">
        <v>2290</v>
      </c>
      <c r="D2252" s="6" t="s">
        <v>4851</v>
      </c>
      <c r="E2252" s="6" t="s">
        <v>4859</v>
      </c>
      <c r="F2252" s="8" t="s">
        <v>2291</v>
      </c>
    </row>
    <row r="2253" spans="1:6" ht="38.25" customHeight="1">
      <c r="A2253" s="6">
        <v>2249</v>
      </c>
      <c r="B2253" s="8" t="s">
        <v>7262</v>
      </c>
      <c r="C2253" s="19" t="s">
        <v>2292</v>
      </c>
      <c r="D2253" s="6" t="s">
        <v>4851</v>
      </c>
      <c r="E2253" s="6" t="s">
        <v>4859</v>
      </c>
      <c r="F2253" s="8" t="s">
        <v>748</v>
      </c>
    </row>
    <row r="2254" spans="1:6" ht="38.25" customHeight="1">
      <c r="A2254" s="6">
        <v>2250</v>
      </c>
      <c r="B2254" s="26" t="s">
        <v>7263</v>
      </c>
      <c r="C2254" s="23" t="s">
        <v>2293</v>
      </c>
      <c r="D2254" s="6" t="s">
        <v>4851</v>
      </c>
      <c r="E2254" s="6" t="s">
        <v>4859</v>
      </c>
      <c r="F2254" s="49" t="s">
        <v>6420</v>
      </c>
    </row>
    <row r="2255" spans="1:6" ht="38.25" customHeight="1">
      <c r="A2255" s="6">
        <v>2251</v>
      </c>
      <c r="B2255" s="8" t="s">
        <v>7264</v>
      </c>
      <c r="C2255" s="8" t="s">
        <v>2294</v>
      </c>
      <c r="D2255" s="6" t="s">
        <v>4851</v>
      </c>
      <c r="E2255" s="6" t="s">
        <v>5252</v>
      </c>
      <c r="F2255" s="8" t="s">
        <v>75</v>
      </c>
    </row>
    <row r="2256" spans="1:6" ht="38.25" customHeight="1">
      <c r="A2256" s="6">
        <v>2252</v>
      </c>
      <c r="B2256" s="8" t="s">
        <v>7265</v>
      </c>
      <c r="C2256" s="8" t="s">
        <v>2295</v>
      </c>
      <c r="D2256" s="6" t="s">
        <v>4851</v>
      </c>
      <c r="E2256" s="6" t="s">
        <v>5709</v>
      </c>
      <c r="F2256" s="49" t="s">
        <v>7266</v>
      </c>
    </row>
    <row r="2257" spans="1:6" ht="38.25" customHeight="1">
      <c r="A2257" s="6">
        <v>2253</v>
      </c>
      <c r="B2257" s="10" t="s">
        <v>7267</v>
      </c>
      <c r="C2257" s="10" t="s">
        <v>2296</v>
      </c>
      <c r="D2257" s="11" t="s">
        <v>4851</v>
      </c>
      <c r="E2257" s="11" t="s">
        <v>4884</v>
      </c>
      <c r="F2257" s="10" t="s">
        <v>118</v>
      </c>
    </row>
    <row r="2258" spans="1:6" ht="38.25" customHeight="1">
      <c r="A2258" s="6">
        <v>2254</v>
      </c>
      <c r="B2258" s="10" t="s">
        <v>7268</v>
      </c>
      <c r="C2258" s="10" t="s">
        <v>2297</v>
      </c>
      <c r="D2258" s="11" t="s">
        <v>4851</v>
      </c>
      <c r="E2258" s="11" t="s">
        <v>4884</v>
      </c>
      <c r="F2258" s="10" t="s">
        <v>103</v>
      </c>
    </row>
    <row r="2259" spans="1:6" ht="38.25" customHeight="1">
      <c r="A2259" s="6">
        <v>2255</v>
      </c>
      <c r="B2259" s="10" t="s">
        <v>7269</v>
      </c>
      <c r="C2259" s="10" t="s">
        <v>2298</v>
      </c>
      <c r="D2259" s="11" t="s">
        <v>4851</v>
      </c>
      <c r="E2259" s="11" t="s">
        <v>4884</v>
      </c>
      <c r="F2259" s="10" t="s">
        <v>118</v>
      </c>
    </row>
    <row r="2260" spans="1:6" ht="38.25" customHeight="1">
      <c r="A2260" s="6">
        <v>2256</v>
      </c>
      <c r="B2260" s="10" t="s">
        <v>7270</v>
      </c>
      <c r="C2260" s="10" t="s">
        <v>4118</v>
      </c>
      <c r="D2260" s="11" t="s">
        <v>4851</v>
      </c>
      <c r="E2260" s="11" t="s">
        <v>4874</v>
      </c>
      <c r="F2260" s="10" t="s">
        <v>4119</v>
      </c>
    </row>
    <row r="2261" spans="1:6" ht="38.25" customHeight="1">
      <c r="A2261" s="6">
        <v>2257</v>
      </c>
      <c r="B2261" s="31" t="s">
        <v>7271</v>
      </c>
      <c r="C2261" s="31" t="s">
        <v>2299</v>
      </c>
      <c r="D2261" s="4" t="s">
        <v>4851</v>
      </c>
      <c r="E2261" s="4" t="s">
        <v>4907</v>
      </c>
      <c r="F2261" s="3" t="s">
        <v>2300</v>
      </c>
    </row>
    <row r="2262" spans="1:6" ht="38.25" customHeight="1">
      <c r="A2262" s="6">
        <v>2258</v>
      </c>
      <c r="B2262" s="3" t="s">
        <v>7272</v>
      </c>
      <c r="C2262" s="3" t="s">
        <v>2301</v>
      </c>
      <c r="D2262" s="4" t="s">
        <v>4851</v>
      </c>
      <c r="E2262" s="4" t="s">
        <v>4915</v>
      </c>
      <c r="F2262" s="3" t="s">
        <v>2302</v>
      </c>
    </row>
    <row r="2263" spans="1:6" ht="38.25" customHeight="1">
      <c r="A2263" s="6">
        <v>2259</v>
      </c>
      <c r="B2263" s="3" t="s">
        <v>7273</v>
      </c>
      <c r="C2263" s="3" t="s">
        <v>2303</v>
      </c>
      <c r="D2263" s="4" t="s">
        <v>4851</v>
      </c>
      <c r="E2263" s="4" t="s">
        <v>4855</v>
      </c>
      <c r="F2263" s="3" t="s">
        <v>8</v>
      </c>
    </row>
    <row r="2264" spans="1:6" ht="38.25" customHeight="1">
      <c r="A2264" s="6">
        <v>2260</v>
      </c>
      <c r="B2264" s="3" t="s">
        <v>7274</v>
      </c>
      <c r="C2264" s="3" t="s">
        <v>2304</v>
      </c>
      <c r="D2264" s="4" t="s">
        <v>4851</v>
      </c>
      <c r="E2264" s="4" t="s">
        <v>4855</v>
      </c>
      <c r="F2264" s="3" t="s">
        <v>12</v>
      </c>
    </row>
    <row r="2265" spans="1:6" ht="38.25" customHeight="1">
      <c r="A2265" s="6">
        <v>2261</v>
      </c>
      <c r="B2265" s="3" t="s">
        <v>7275</v>
      </c>
      <c r="C2265" s="3" t="s">
        <v>2305</v>
      </c>
      <c r="D2265" s="4" t="s">
        <v>4851</v>
      </c>
      <c r="E2265" s="4" t="s">
        <v>4855</v>
      </c>
      <c r="F2265" s="3" t="s">
        <v>748</v>
      </c>
    </row>
    <row r="2266" spans="1:6" ht="38.25" customHeight="1">
      <c r="A2266" s="6">
        <v>2262</v>
      </c>
      <c r="B2266" s="3" t="s">
        <v>7276</v>
      </c>
      <c r="C2266" s="3" t="s">
        <v>2307</v>
      </c>
      <c r="D2266" s="4" t="s">
        <v>4851</v>
      </c>
      <c r="E2266" s="4" t="s">
        <v>4855</v>
      </c>
      <c r="F2266" s="3" t="s">
        <v>2308</v>
      </c>
    </row>
    <row r="2267" spans="1:6" ht="38.25" customHeight="1">
      <c r="A2267" s="6">
        <v>2263</v>
      </c>
      <c r="B2267" s="3" t="s">
        <v>7277</v>
      </c>
      <c r="C2267" s="3" t="s">
        <v>2309</v>
      </c>
      <c r="D2267" s="4" t="s">
        <v>4851</v>
      </c>
      <c r="E2267" s="4" t="s">
        <v>5027</v>
      </c>
      <c r="F2267" s="3" t="s">
        <v>263</v>
      </c>
    </row>
    <row r="2268" spans="1:6" ht="38.25" customHeight="1">
      <c r="A2268" s="6">
        <v>2264</v>
      </c>
      <c r="B2268" s="3" t="s">
        <v>7278</v>
      </c>
      <c r="C2268" s="29" t="s">
        <v>2310</v>
      </c>
      <c r="D2268" s="4" t="s">
        <v>4851</v>
      </c>
      <c r="E2268" s="4" t="s">
        <v>4874</v>
      </c>
      <c r="F2268" s="3" t="s">
        <v>75</v>
      </c>
    </row>
    <row r="2269" spans="1:6" ht="38.25" customHeight="1">
      <c r="A2269" s="6">
        <v>2265</v>
      </c>
      <c r="B2269" s="3" t="s">
        <v>7279</v>
      </c>
      <c r="C2269" s="3" t="s">
        <v>2311</v>
      </c>
      <c r="D2269" s="4" t="s">
        <v>4851</v>
      </c>
      <c r="E2269" s="4" t="s">
        <v>4874</v>
      </c>
      <c r="F2269" s="3" t="s">
        <v>240</v>
      </c>
    </row>
    <row r="2270" spans="1:6" ht="38.25" customHeight="1">
      <c r="A2270" s="6">
        <v>2266</v>
      </c>
      <c r="B2270" s="3" t="s">
        <v>7280</v>
      </c>
      <c r="C2270" s="29" t="s">
        <v>2312</v>
      </c>
      <c r="D2270" s="4" t="s">
        <v>4851</v>
      </c>
      <c r="E2270" s="4" t="s">
        <v>4874</v>
      </c>
      <c r="F2270" s="3" t="s">
        <v>265</v>
      </c>
    </row>
    <row r="2271" spans="1:6" ht="38.25" customHeight="1">
      <c r="A2271" s="6">
        <v>2267</v>
      </c>
      <c r="B2271" s="3" t="s">
        <v>7281</v>
      </c>
      <c r="C2271" s="32" t="s">
        <v>2313</v>
      </c>
      <c r="D2271" s="4" t="s">
        <v>4851</v>
      </c>
      <c r="E2271" s="4" t="s">
        <v>4884</v>
      </c>
      <c r="F2271" s="3" t="s">
        <v>108</v>
      </c>
    </row>
    <row r="2272" spans="1:6" ht="38.25" customHeight="1">
      <c r="A2272" s="6">
        <v>2268</v>
      </c>
      <c r="B2272" s="3" t="s">
        <v>7282</v>
      </c>
      <c r="C2272" s="3" t="s">
        <v>2314</v>
      </c>
      <c r="D2272" s="4" t="s">
        <v>4851</v>
      </c>
      <c r="E2272" s="4" t="s">
        <v>4884</v>
      </c>
      <c r="F2272" s="3" t="s">
        <v>44</v>
      </c>
    </row>
    <row r="2273" spans="1:6" ht="38.25" customHeight="1">
      <c r="A2273" s="6">
        <v>2269</v>
      </c>
      <c r="B2273" s="3" t="s">
        <v>7283</v>
      </c>
      <c r="C2273" s="3" t="s">
        <v>2315</v>
      </c>
      <c r="D2273" s="4" t="s">
        <v>4851</v>
      </c>
      <c r="E2273" s="4" t="s">
        <v>4884</v>
      </c>
      <c r="F2273" s="3" t="s">
        <v>8</v>
      </c>
    </row>
    <row r="2274" spans="1:6" ht="38.25" customHeight="1">
      <c r="A2274" s="6">
        <v>2270</v>
      </c>
      <c r="B2274" s="8" t="s">
        <v>7284</v>
      </c>
      <c r="C2274" s="8" t="s">
        <v>2316</v>
      </c>
      <c r="D2274" s="4" t="s">
        <v>4851</v>
      </c>
      <c r="E2274" s="4" t="s">
        <v>4855</v>
      </c>
      <c r="F2274" s="8" t="s">
        <v>12</v>
      </c>
    </row>
    <row r="2275" spans="1:6" ht="38.25" customHeight="1">
      <c r="A2275" s="6">
        <v>2271</v>
      </c>
      <c r="B2275" s="43" t="s">
        <v>7285</v>
      </c>
      <c r="C2275" s="43" t="s">
        <v>2317</v>
      </c>
      <c r="D2275" s="11" t="s">
        <v>4851</v>
      </c>
      <c r="E2275" s="11" t="s">
        <v>4877</v>
      </c>
      <c r="F2275" s="43" t="s">
        <v>75</v>
      </c>
    </row>
    <row r="2276" spans="1:6" ht="38.25" customHeight="1">
      <c r="A2276" s="6">
        <v>2272</v>
      </c>
      <c r="B2276" s="8" t="s">
        <v>7286</v>
      </c>
      <c r="C2276" s="8" t="s">
        <v>2318</v>
      </c>
      <c r="D2276" s="6" t="s">
        <v>4851</v>
      </c>
      <c r="E2276" s="36" t="s">
        <v>4857</v>
      </c>
      <c r="F2276" s="26" t="s">
        <v>7287</v>
      </c>
    </row>
    <row r="2277" spans="1:6" ht="38.25" customHeight="1">
      <c r="A2277" s="6">
        <v>2273</v>
      </c>
      <c r="B2277" s="26" t="s">
        <v>7288</v>
      </c>
      <c r="C2277" s="26" t="s">
        <v>2319</v>
      </c>
      <c r="D2277" s="36" t="s">
        <v>4851</v>
      </c>
      <c r="E2277" s="36" t="s">
        <v>4857</v>
      </c>
      <c r="F2277" s="26" t="s">
        <v>59</v>
      </c>
    </row>
    <row r="2278" spans="1:6" ht="38.25" customHeight="1">
      <c r="A2278" s="6">
        <v>2274</v>
      </c>
      <c r="B2278" s="25" t="s">
        <v>7289</v>
      </c>
      <c r="C2278" s="25" t="s">
        <v>2320</v>
      </c>
      <c r="D2278" s="36" t="s">
        <v>4851</v>
      </c>
      <c r="E2278" s="36" t="s">
        <v>4857</v>
      </c>
      <c r="F2278" s="26" t="s">
        <v>7290</v>
      </c>
    </row>
    <row r="2279" spans="1:6" ht="38.25" customHeight="1">
      <c r="A2279" s="6">
        <v>2275</v>
      </c>
      <c r="B2279" s="25" t="s">
        <v>7291</v>
      </c>
      <c r="C2279" s="25" t="s">
        <v>2321</v>
      </c>
      <c r="D2279" s="36" t="s">
        <v>4851</v>
      </c>
      <c r="E2279" s="36" t="s">
        <v>4857</v>
      </c>
      <c r="F2279" s="26" t="s">
        <v>748</v>
      </c>
    </row>
    <row r="2280" spans="1:6" ht="38.25" customHeight="1">
      <c r="A2280" s="6">
        <v>2276</v>
      </c>
      <c r="B2280" s="26" t="s">
        <v>7292</v>
      </c>
      <c r="C2280" s="26" t="s">
        <v>2322</v>
      </c>
      <c r="D2280" s="36" t="s">
        <v>4851</v>
      </c>
      <c r="E2280" s="36" t="s">
        <v>4857</v>
      </c>
      <c r="F2280" s="26" t="s">
        <v>224</v>
      </c>
    </row>
    <row r="2281" spans="1:6" ht="38.25" customHeight="1">
      <c r="A2281" s="6">
        <v>2277</v>
      </c>
      <c r="B2281" s="25" t="s">
        <v>7293</v>
      </c>
      <c r="C2281" s="25" t="s">
        <v>2323</v>
      </c>
      <c r="D2281" s="36" t="s">
        <v>4851</v>
      </c>
      <c r="E2281" s="36" t="s">
        <v>4857</v>
      </c>
      <c r="F2281" s="26" t="s">
        <v>7294</v>
      </c>
    </row>
    <row r="2282" spans="1:6" ht="38.25" customHeight="1">
      <c r="A2282" s="6">
        <v>2278</v>
      </c>
      <c r="B2282" s="26" t="s">
        <v>7295</v>
      </c>
      <c r="C2282" s="25" t="s">
        <v>2324</v>
      </c>
      <c r="D2282" s="36" t="s">
        <v>4851</v>
      </c>
      <c r="E2282" s="36" t="s">
        <v>4857</v>
      </c>
      <c r="F2282" s="26" t="s">
        <v>75</v>
      </c>
    </row>
    <row r="2283" spans="1:6" ht="38.25" customHeight="1">
      <c r="A2283" s="6">
        <v>2279</v>
      </c>
      <c r="B2283" s="25" t="s">
        <v>7296</v>
      </c>
      <c r="C2283" s="25" t="s">
        <v>2325</v>
      </c>
      <c r="D2283" s="36" t="s">
        <v>4851</v>
      </c>
      <c r="E2283" s="36" t="s">
        <v>4857</v>
      </c>
      <c r="F2283" s="26" t="s">
        <v>748</v>
      </c>
    </row>
    <row r="2284" spans="1:6" ht="38.25" customHeight="1">
      <c r="A2284" s="6">
        <v>2280</v>
      </c>
      <c r="B2284" s="8" t="s">
        <v>7297</v>
      </c>
      <c r="C2284" s="19" t="s">
        <v>2326</v>
      </c>
      <c r="D2284" s="6" t="s">
        <v>4851</v>
      </c>
      <c r="E2284" s="6" t="s">
        <v>4872</v>
      </c>
      <c r="F2284" s="8" t="s">
        <v>467</v>
      </c>
    </row>
    <row r="2285" spans="1:6" ht="38.25" customHeight="1">
      <c r="A2285" s="6">
        <v>2281</v>
      </c>
      <c r="B2285" s="8" t="s">
        <v>7298</v>
      </c>
      <c r="C2285" s="8" t="s">
        <v>2327</v>
      </c>
      <c r="D2285" s="6" t="s">
        <v>4851</v>
      </c>
      <c r="E2285" s="6" t="s">
        <v>4907</v>
      </c>
      <c r="F2285" s="8" t="s">
        <v>4120</v>
      </c>
    </row>
    <row r="2286" spans="1:6" ht="38.25" customHeight="1">
      <c r="A2286" s="6">
        <v>2282</v>
      </c>
      <c r="B2286" s="8" t="s">
        <v>7299</v>
      </c>
      <c r="C2286" s="8" t="s">
        <v>2328</v>
      </c>
      <c r="D2286" s="6" t="s">
        <v>4851</v>
      </c>
      <c r="E2286" s="6" t="s">
        <v>4907</v>
      </c>
      <c r="F2286" s="8" t="s">
        <v>44</v>
      </c>
    </row>
    <row r="2287" spans="1:6" ht="38.25" customHeight="1">
      <c r="A2287" s="6">
        <v>2283</v>
      </c>
      <c r="B2287" s="8" t="s">
        <v>7300</v>
      </c>
      <c r="C2287" s="8" t="s">
        <v>2329</v>
      </c>
      <c r="D2287" s="6" t="s">
        <v>4851</v>
      </c>
      <c r="E2287" s="6" t="s">
        <v>4907</v>
      </c>
      <c r="F2287" s="8" t="s">
        <v>4121</v>
      </c>
    </row>
    <row r="2288" spans="1:6" ht="38.25" customHeight="1">
      <c r="A2288" s="6">
        <v>2284</v>
      </c>
      <c r="B2288" s="26" t="s">
        <v>7301</v>
      </c>
      <c r="C2288" s="26" t="s">
        <v>2330</v>
      </c>
      <c r="D2288" s="36" t="s">
        <v>4851</v>
      </c>
      <c r="E2288" s="36" t="s">
        <v>4852</v>
      </c>
      <c r="F2288" s="26" t="s">
        <v>44</v>
      </c>
    </row>
    <row r="2289" spans="1:6" ht="38.25" customHeight="1">
      <c r="A2289" s="6">
        <v>2285</v>
      </c>
      <c r="B2289" s="26" t="s">
        <v>7302</v>
      </c>
      <c r="C2289" s="23" t="s">
        <v>2331</v>
      </c>
      <c r="D2289" s="36" t="s">
        <v>4851</v>
      </c>
      <c r="E2289" s="36" t="s">
        <v>4852</v>
      </c>
      <c r="F2289" s="26" t="s">
        <v>1345</v>
      </c>
    </row>
    <row r="2290" spans="1:6" ht="38.25" customHeight="1">
      <c r="A2290" s="6">
        <v>2286</v>
      </c>
      <c r="B2290" s="26" t="s">
        <v>7303</v>
      </c>
      <c r="C2290" s="23" t="s">
        <v>2332</v>
      </c>
      <c r="D2290" s="36" t="s">
        <v>4851</v>
      </c>
      <c r="E2290" s="36" t="s">
        <v>4852</v>
      </c>
      <c r="F2290" s="26" t="s">
        <v>2333</v>
      </c>
    </row>
    <row r="2291" spans="1:6" ht="38.25" customHeight="1">
      <c r="A2291" s="6">
        <v>2287</v>
      </c>
      <c r="B2291" s="26" t="s">
        <v>7304</v>
      </c>
      <c r="C2291" s="26" t="s">
        <v>2334</v>
      </c>
      <c r="D2291" s="36" t="s">
        <v>4851</v>
      </c>
      <c r="E2291" s="36" t="s">
        <v>4852</v>
      </c>
      <c r="F2291" s="26" t="s">
        <v>44</v>
      </c>
    </row>
    <row r="2292" spans="1:6" ht="38.25" customHeight="1">
      <c r="A2292" s="6">
        <v>2288</v>
      </c>
      <c r="B2292" s="26" t="s">
        <v>7305</v>
      </c>
      <c r="C2292" s="26" t="s">
        <v>2335</v>
      </c>
      <c r="D2292" s="36" t="s">
        <v>4851</v>
      </c>
      <c r="E2292" s="36" t="s">
        <v>4852</v>
      </c>
      <c r="F2292" s="26" t="s">
        <v>2336</v>
      </c>
    </row>
    <row r="2293" spans="1:6" ht="38.25" customHeight="1">
      <c r="A2293" s="6">
        <v>2289</v>
      </c>
      <c r="B2293" s="26" t="s">
        <v>7306</v>
      </c>
      <c r="C2293" s="23" t="s">
        <v>2337</v>
      </c>
      <c r="D2293" s="36" t="s">
        <v>4851</v>
      </c>
      <c r="E2293" s="36" t="s">
        <v>4852</v>
      </c>
      <c r="F2293" s="26" t="s">
        <v>44</v>
      </c>
    </row>
    <row r="2294" spans="1:6" ht="38.25" customHeight="1">
      <c r="A2294" s="6">
        <v>2290</v>
      </c>
      <c r="B2294" s="26" t="s">
        <v>7307</v>
      </c>
      <c r="C2294" s="25" t="s">
        <v>2338</v>
      </c>
      <c r="D2294" s="36" t="s">
        <v>4851</v>
      </c>
      <c r="E2294" s="36" t="s">
        <v>4852</v>
      </c>
      <c r="F2294" s="26" t="s">
        <v>16</v>
      </c>
    </row>
    <row r="2295" spans="1:6" ht="38.25" customHeight="1">
      <c r="A2295" s="6">
        <v>2291</v>
      </c>
      <c r="B2295" s="26" t="s">
        <v>7308</v>
      </c>
      <c r="C2295" s="26" t="s">
        <v>2339</v>
      </c>
      <c r="D2295" s="36" t="s">
        <v>4851</v>
      </c>
      <c r="E2295" s="36" t="s">
        <v>4852</v>
      </c>
      <c r="F2295" s="26" t="s">
        <v>1710</v>
      </c>
    </row>
    <row r="2296" spans="1:6" ht="38.25" customHeight="1">
      <c r="A2296" s="6">
        <v>2292</v>
      </c>
      <c r="B2296" s="26" t="s">
        <v>7309</v>
      </c>
      <c r="C2296" s="26" t="s">
        <v>2340</v>
      </c>
      <c r="D2296" s="36" t="s">
        <v>4851</v>
      </c>
      <c r="E2296" s="36" t="s">
        <v>4852</v>
      </c>
      <c r="F2296" s="26" t="s">
        <v>2341</v>
      </c>
    </row>
    <row r="2297" spans="1:6" ht="38.25" customHeight="1">
      <c r="A2297" s="6">
        <v>2293</v>
      </c>
      <c r="B2297" s="26" t="s">
        <v>7310</v>
      </c>
      <c r="C2297" s="26" t="s">
        <v>2342</v>
      </c>
      <c r="D2297" s="36" t="s">
        <v>4851</v>
      </c>
      <c r="E2297" s="36" t="s">
        <v>4852</v>
      </c>
      <c r="F2297" s="26" t="s">
        <v>16</v>
      </c>
    </row>
    <row r="2298" spans="1:6" ht="38.25" customHeight="1">
      <c r="A2298" s="6">
        <v>2294</v>
      </c>
      <c r="B2298" s="26" t="s">
        <v>7311</v>
      </c>
      <c r="C2298" s="26" t="s">
        <v>2343</v>
      </c>
      <c r="D2298" s="36" t="s">
        <v>4851</v>
      </c>
      <c r="E2298" s="36" t="s">
        <v>4852</v>
      </c>
      <c r="F2298" s="26" t="s">
        <v>59</v>
      </c>
    </row>
    <row r="2299" spans="1:6" ht="38.25" customHeight="1">
      <c r="A2299" s="6">
        <v>2295</v>
      </c>
      <c r="B2299" s="26" t="s">
        <v>7312</v>
      </c>
      <c r="C2299" s="23" t="s">
        <v>2344</v>
      </c>
      <c r="D2299" s="36" t="s">
        <v>4851</v>
      </c>
      <c r="E2299" s="36" t="s">
        <v>4852</v>
      </c>
      <c r="F2299" s="26" t="s">
        <v>4122</v>
      </c>
    </row>
    <row r="2300" spans="1:6" ht="38.25" customHeight="1">
      <c r="A2300" s="6">
        <v>2296</v>
      </c>
      <c r="B2300" s="8" t="s">
        <v>7313</v>
      </c>
      <c r="C2300" s="8" t="s">
        <v>2345</v>
      </c>
      <c r="D2300" s="6" t="s">
        <v>4851</v>
      </c>
      <c r="E2300" s="6" t="s">
        <v>4995</v>
      </c>
      <c r="F2300" s="8" t="s">
        <v>16</v>
      </c>
    </row>
    <row r="2301" spans="1:6" ht="38.25" customHeight="1">
      <c r="A2301" s="6">
        <v>2297</v>
      </c>
      <c r="B2301" s="8" t="s">
        <v>7314</v>
      </c>
      <c r="C2301" s="19" t="s">
        <v>2306</v>
      </c>
      <c r="D2301" s="6" t="s">
        <v>4851</v>
      </c>
      <c r="E2301" s="6" t="s">
        <v>4855</v>
      </c>
      <c r="F2301" s="8" t="s">
        <v>16</v>
      </c>
    </row>
    <row r="2302" spans="1:6" ht="38.25" customHeight="1">
      <c r="A2302" s="6">
        <v>2298</v>
      </c>
      <c r="B2302" s="8" t="s">
        <v>7315</v>
      </c>
      <c r="C2302" s="19" t="s">
        <v>2346</v>
      </c>
      <c r="D2302" s="6" t="s">
        <v>4851</v>
      </c>
      <c r="E2302" s="6" t="s">
        <v>4855</v>
      </c>
      <c r="F2302" s="8" t="s">
        <v>240</v>
      </c>
    </row>
    <row r="2303" spans="1:6" ht="38.25" customHeight="1">
      <c r="A2303" s="6">
        <v>2299</v>
      </c>
      <c r="B2303" s="8" t="s">
        <v>7316</v>
      </c>
      <c r="C2303" s="8" t="s">
        <v>2347</v>
      </c>
      <c r="D2303" s="6" t="s">
        <v>4851</v>
      </c>
      <c r="E2303" s="6" t="s">
        <v>4855</v>
      </c>
      <c r="F2303" s="8" t="s">
        <v>240</v>
      </c>
    </row>
    <row r="2304" spans="1:6" ht="38.25" customHeight="1">
      <c r="A2304" s="6">
        <v>2300</v>
      </c>
      <c r="B2304" s="8" t="s">
        <v>7317</v>
      </c>
      <c r="C2304" s="8" t="s">
        <v>2348</v>
      </c>
      <c r="D2304" s="6" t="s">
        <v>4851</v>
      </c>
      <c r="E2304" s="6" t="s">
        <v>4855</v>
      </c>
      <c r="F2304" s="8" t="s">
        <v>4123</v>
      </c>
    </row>
    <row r="2305" spans="1:6" ht="38.25" customHeight="1">
      <c r="A2305" s="6">
        <v>2301</v>
      </c>
      <c r="B2305" s="26" t="s">
        <v>7318</v>
      </c>
      <c r="C2305" s="26" t="s">
        <v>2349</v>
      </c>
      <c r="D2305" s="36" t="s">
        <v>4851</v>
      </c>
      <c r="E2305" s="36" t="s">
        <v>4859</v>
      </c>
      <c r="F2305" s="26" t="s">
        <v>59</v>
      </c>
    </row>
    <row r="2306" spans="1:6" ht="38.25" customHeight="1">
      <c r="A2306" s="6">
        <v>2302</v>
      </c>
      <c r="B2306" s="26" t="s">
        <v>7319</v>
      </c>
      <c r="C2306" s="23" t="s">
        <v>2350</v>
      </c>
      <c r="D2306" s="36" t="s">
        <v>4851</v>
      </c>
      <c r="E2306" s="36" t="s">
        <v>4859</v>
      </c>
      <c r="F2306" s="26" t="s">
        <v>492</v>
      </c>
    </row>
    <row r="2307" spans="1:6" ht="38.25" customHeight="1">
      <c r="A2307" s="6">
        <v>2303</v>
      </c>
      <c r="B2307" s="26" t="s">
        <v>7320</v>
      </c>
      <c r="C2307" s="23" t="s">
        <v>2351</v>
      </c>
      <c r="D2307" s="36" t="s">
        <v>4851</v>
      </c>
      <c r="E2307" s="36" t="s">
        <v>4859</v>
      </c>
      <c r="F2307" s="26" t="s">
        <v>2352</v>
      </c>
    </row>
    <row r="2308" spans="1:6" ht="38.25" customHeight="1">
      <c r="A2308" s="6">
        <v>2304</v>
      </c>
      <c r="B2308" s="26" t="s">
        <v>7321</v>
      </c>
      <c r="C2308" s="26" t="s">
        <v>2353</v>
      </c>
      <c r="D2308" s="36" t="s">
        <v>4851</v>
      </c>
      <c r="E2308" s="36" t="s">
        <v>4859</v>
      </c>
      <c r="F2308" s="26" t="s">
        <v>2354</v>
      </c>
    </row>
    <row r="2309" spans="1:6" ht="38.25" customHeight="1">
      <c r="A2309" s="6">
        <v>2305</v>
      </c>
      <c r="B2309" s="34" t="s">
        <v>7322</v>
      </c>
      <c r="C2309" s="25" t="s">
        <v>2355</v>
      </c>
      <c r="D2309" s="36" t="s">
        <v>4851</v>
      </c>
      <c r="E2309" s="36" t="s">
        <v>4859</v>
      </c>
      <c r="F2309" s="26" t="s">
        <v>110</v>
      </c>
    </row>
    <row r="2310" spans="1:6" ht="38.25" customHeight="1">
      <c r="A2310" s="6">
        <v>2306</v>
      </c>
      <c r="B2310" s="8" t="s">
        <v>5197</v>
      </c>
      <c r="C2310" s="8" t="s">
        <v>344</v>
      </c>
      <c r="D2310" s="6" t="s">
        <v>4901</v>
      </c>
      <c r="E2310" s="6" t="s">
        <v>4877</v>
      </c>
      <c r="F2310" s="8" t="s">
        <v>13</v>
      </c>
    </row>
    <row r="2311" spans="1:6" ht="38.25" customHeight="1">
      <c r="A2311" s="6">
        <v>2307</v>
      </c>
      <c r="B2311" s="7" t="s">
        <v>7323</v>
      </c>
      <c r="C2311" s="8" t="s">
        <v>2356</v>
      </c>
      <c r="D2311" s="6" t="s">
        <v>4851</v>
      </c>
      <c r="E2311" s="6" t="s">
        <v>4877</v>
      </c>
      <c r="F2311" s="8" t="s">
        <v>2478</v>
      </c>
    </row>
    <row r="2312" spans="1:6" ht="38.25" customHeight="1">
      <c r="A2312" s="6">
        <v>2308</v>
      </c>
      <c r="B2312" s="7" t="s">
        <v>7324</v>
      </c>
      <c r="C2312" s="8" t="s">
        <v>2357</v>
      </c>
      <c r="D2312" s="6" t="s">
        <v>4851</v>
      </c>
      <c r="E2312" s="6" t="s">
        <v>4877</v>
      </c>
      <c r="F2312" s="8" t="s">
        <v>12</v>
      </c>
    </row>
    <row r="2313" spans="1:6" ht="38.25" customHeight="1">
      <c r="A2313" s="6">
        <v>2309</v>
      </c>
      <c r="B2313" s="8" t="s">
        <v>7325</v>
      </c>
      <c r="C2313" s="8" t="s">
        <v>2358</v>
      </c>
      <c r="D2313" s="6" t="s">
        <v>4851</v>
      </c>
      <c r="E2313" s="6" t="s">
        <v>4874</v>
      </c>
      <c r="F2313" s="8" t="s">
        <v>4124</v>
      </c>
    </row>
    <row r="2314" spans="1:6" ht="38.25" customHeight="1">
      <c r="A2314" s="6">
        <v>2310</v>
      </c>
      <c r="B2314" s="8" t="s">
        <v>7326</v>
      </c>
      <c r="C2314" s="19" t="s">
        <v>2359</v>
      </c>
      <c r="D2314" s="6" t="s">
        <v>4851</v>
      </c>
      <c r="E2314" s="6" t="s">
        <v>4874</v>
      </c>
      <c r="F2314" s="8" t="s">
        <v>4125</v>
      </c>
    </row>
    <row r="2315" spans="1:6" ht="38.25" customHeight="1">
      <c r="A2315" s="6">
        <v>2311</v>
      </c>
      <c r="B2315" s="8" t="s">
        <v>7327</v>
      </c>
      <c r="C2315" s="19" t="s">
        <v>2360</v>
      </c>
      <c r="D2315" s="6" t="s">
        <v>4851</v>
      </c>
      <c r="E2315" s="6" t="s">
        <v>4874</v>
      </c>
      <c r="F2315" s="8" t="s">
        <v>4126</v>
      </c>
    </row>
    <row r="2316" spans="1:6" ht="38.25" customHeight="1">
      <c r="A2316" s="6">
        <v>2312</v>
      </c>
      <c r="B2316" s="8" t="s">
        <v>7328</v>
      </c>
      <c r="C2316" s="8" t="s">
        <v>2361</v>
      </c>
      <c r="D2316" s="6" t="s">
        <v>4851</v>
      </c>
      <c r="E2316" s="6" t="s">
        <v>4874</v>
      </c>
      <c r="F2316" s="8" t="s">
        <v>263</v>
      </c>
    </row>
    <row r="2317" spans="1:6" ht="38.25" customHeight="1">
      <c r="A2317" s="6">
        <v>2313</v>
      </c>
      <c r="B2317" s="8" t="s">
        <v>7329</v>
      </c>
      <c r="C2317" s="8" t="s">
        <v>2362</v>
      </c>
      <c r="D2317" s="6" t="s">
        <v>4851</v>
      </c>
      <c r="E2317" s="6" t="s">
        <v>4874</v>
      </c>
      <c r="F2317" s="8" t="s">
        <v>3698</v>
      </c>
    </row>
    <row r="2318" spans="1:6" ht="38.25" customHeight="1">
      <c r="A2318" s="6">
        <v>2314</v>
      </c>
      <c r="B2318" s="26" t="s">
        <v>7330</v>
      </c>
      <c r="C2318" s="26" t="s">
        <v>2363</v>
      </c>
      <c r="D2318" s="36" t="s">
        <v>4851</v>
      </c>
      <c r="E2318" s="36" t="s">
        <v>5709</v>
      </c>
      <c r="F2318" s="26" t="s">
        <v>75</v>
      </c>
    </row>
    <row r="2319" spans="1:6" ht="38.25" customHeight="1">
      <c r="A2319" s="6">
        <v>2315</v>
      </c>
      <c r="B2319" s="8" t="s">
        <v>7331</v>
      </c>
      <c r="C2319" s="19" t="s">
        <v>2364</v>
      </c>
      <c r="D2319" s="6" t="s">
        <v>4851</v>
      </c>
      <c r="E2319" s="6" t="s">
        <v>4884</v>
      </c>
      <c r="F2319" s="8" t="s">
        <v>4127</v>
      </c>
    </row>
    <row r="2320" spans="1:6" ht="38.25" customHeight="1">
      <c r="A2320" s="6">
        <v>2316</v>
      </c>
      <c r="B2320" s="8" t="s">
        <v>7332</v>
      </c>
      <c r="C2320" s="8" t="s">
        <v>2365</v>
      </c>
      <c r="D2320" s="6" t="s">
        <v>4851</v>
      </c>
      <c r="E2320" s="6" t="s">
        <v>4884</v>
      </c>
      <c r="F2320" s="8" t="s">
        <v>75</v>
      </c>
    </row>
    <row r="2321" spans="1:6" ht="38.25" customHeight="1">
      <c r="A2321" s="6">
        <v>2317</v>
      </c>
      <c r="B2321" s="8" t="s">
        <v>7333</v>
      </c>
      <c r="C2321" s="8" t="s">
        <v>2366</v>
      </c>
      <c r="D2321" s="6" t="s">
        <v>4851</v>
      </c>
      <c r="E2321" s="6" t="s">
        <v>4884</v>
      </c>
      <c r="F2321" s="8" t="s">
        <v>4128</v>
      </c>
    </row>
    <row r="2322" spans="1:6" ht="38.25" customHeight="1">
      <c r="A2322" s="6">
        <v>2318</v>
      </c>
      <c r="B2322" s="8" t="s">
        <v>7334</v>
      </c>
      <c r="C2322" s="8" t="s">
        <v>2367</v>
      </c>
      <c r="D2322" s="6" t="s">
        <v>4851</v>
      </c>
      <c r="E2322" s="6" t="s">
        <v>4884</v>
      </c>
      <c r="F2322" s="8" t="s">
        <v>4129</v>
      </c>
    </row>
    <row r="2323" spans="1:6" ht="38.25" customHeight="1">
      <c r="A2323" s="6">
        <v>2319</v>
      </c>
      <c r="B2323" s="15" t="s">
        <v>7335</v>
      </c>
      <c r="C2323" s="16" t="s">
        <v>2368</v>
      </c>
      <c r="D2323" s="6" t="s">
        <v>4851</v>
      </c>
      <c r="E2323" s="6" t="s">
        <v>4907</v>
      </c>
      <c r="F2323" s="8" t="s">
        <v>4130</v>
      </c>
    </row>
    <row r="2324" spans="1:6" ht="38.25" customHeight="1">
      <c r="A2324" s="6">
        <v>2320</v>
      </c>
      <c r="B2324" s="7" t="s">
        <v>7336</v>
      </c>
      <c r="C2324" s="8" t="s">
        <v>2369</v>
      </c>
      <c r="D2324" s="6" t="s">
        <v>4851</v>
      </c>
      <c r="E2324" s="6" t="s">
        <v>5027</v>
      </c>
      <c r="F2324" s="8" t="s">
        <v>240</v>
      </c>
    </row>
    <row r="2325" spans="1:6" ht="38.25" customHeight="1">
      <c r="A2325" s="6">
        <v>2321</v>
      </c>
      <c r="B2325" s="7" t="s">
        <v>7337</v>
      </c>
      <c r="C2325" s="8" t="s">
        <v>2370</v>
      </c>
      <c r="D2325" s="6" t="s">
        <v>4851</v>
      </c>
      <c r="E2325" s="6" t="s">
        <v>4877</v>
      </c>
      <c r="F2325" s="8" t="s">
        <v>4131</v>
      </c>
    </row>
    <row r="2326" spans="1:6" ht="38.25" customHeight="1">
      <c r="A2326" s="6">
        <v>2322</v>
      </c>
      <c r="B2326" s="7" t="s">
        <v>7338</v>
      </c>
      <c r="C2326" s="8" t="s">
        <v>2371</v>
      </c>
      <c r="D2326" s="6" t="s">
        <v>4851</v>
      </c>
      <c r="E2326" s="6" t="s">
        <v>4880</v>
      </c>
      <c r="F2326" s="8" t="s">
        <v>4132</v>
      </c>
    </row>
    <row r="2327" spans="1:6" ht="38.25" customHeight="1">
      <c r="A2327" s="6">
        <v>2323</v>
      </c>
      <c r="B2327" s="8" t="s">
        <v>7339</v>
      </c>
      <c r="C2327" s="8" t="s">
        <v>2372</v>
      </c>
      <c r="D2327" s="6" t="s">
        <v>4851</v>
      </c>
      <c r="E2327" s="6" t="s">
        <v>4919</v>
      </c>
      <c r="F2327" s="8" t="s">
        <v>7340</v>
      </c>
    </row>
    <row r="2328" spans="1:6" ht="38.25" customHeight="1">
      <c r="A2328" s="6">
        <v>2324</v>
      </c>
      <c r="B2328" s="8" t="s">
        <v>7341</v>
      </c>
      <c r="C2328" s="19" t="s">
        <v>2373</v>
      </c>
      <c r="D2328" s="6" t="s">
        <v>4851</v>
      </c>
      <c r="E2328" s="6" t="s">
        <v>4855</v>
      </c>
      <c r="F2328" s="8" t="s">
        <v>7342</v>
      </c>
    </row>
    <row r="2329" spans="1:6" ht="38.25" customHeight="1">
      <c r="A2329" s="6">
        <v>2325</v>
      </c>
      <c r="B2329" s="99" t="s">
        <v>7343</v>
      </c>
      <c r="C2329" s="8" t="s">
        <v>2374</v>
      </c>
      <c r="D2329" s="6" t="s">
        <v>4851</v>
      </c>
      <c r="E2329" s="6" t="s">
        <v>4855</v>
      </c>
      <c r="F2329" s="8" t="s">
        <v>7344</v>
      </c>
    </row>
    <row r="2330" spans="1:6" ht="38.25" customHeight="1">
      <c r="A2330" s="6">
        <v>2326</v>
      </c>
      <c r="B2330" s="8" t="s">
        <v>7345</v>
      </c>
      <c r="C2330" s="19" t="s">
        <v>2375</v>
      </c>
      <c r="D2330" s="6" t="s">
        <v>4851</v>
      </c>
      <c r="E2330" s="6" t="s">
        <v>4874</v>
      </c>
      <c r="F2330" s="8" t="s">
        <v>13</v>
      </c>
    </row>
    <row r="2331" spans="1:6" ht="38.25" customHeight="1">
      <c r="A2331" s="6">
        <v>2327</v>
      </c>
      <c r="B2331" s="8" t="s">
        <v>7346</v>
      </c>
      <c r="C2331" s="19" t="s">
        <v>2376</v>
      </c>
      <c r="D2331" s="6" t="s">
        <v>4851</v>
      </c>
      <c r="E2331" s="6" t="s">
        <v>4905</v>
      </c>
      <c r="F2331" s="8" t="s">
        <v>84</v>
      </c>
    </row>
    <row r="2332" spans="1:6" ht="38.25" customHeight="1">
      <c r="A2332" s="6">
        <v>2328</v>
      </c>
      <c r="B2332" s="8" t="s">
        <v>7347</v>
      </c>
      <c r="C2332" s="8" t="s">
        <v>2377</v>
      </c>
      <c r="D2332" s="6" t="s">
        <v>4851</v>
      </c>
      <c r="E2332" s="6" t="s">
        <v>4884</v>
      </c>
      <c r="F2332" s="8" t="s">
        <v>7348</v>
      </c>
    </row>
    <row r="2333" spans="1:6" ht="38.25" customHeight="1">
      <c r="A2333" s="6">
        <v>2329</v>
      </c>
      <c r="B2333" s="7" t="s">
        <v>7349</v>
      </c>
      <c r="C2333" s="35" t="s">
        <v>4133</v>
      </c>
      <c r="D2333" s="6" t="s">
        <v>4851</v>
      </c>
      <c r="E2333" s="6" t="s">
        <v>4877</v>
      </c>
      <c r="F2333" s="8" t="s">
        <v>7350</v>
      </c>
    </row>
    <row r="2334" spans="1:6" ht="38.25" customHeight="1">
      <c r="A2334" s="6">
        <v>2330</v>
      </c>
      <c r="B2334" s="8" t="s">
        <v>7351</v>
      </c>
      <c r="C2334" s="8" t="s">
        <v>2378</v>
      </c>
      <c r="D2334" s="6" t="s">
        <v>4851</v>
      </c>
      <c r="E2334" s="6" t="s">
        <v>4857</v>
      </c>
      <c r="F2334" s="8" t="s">
        <v>7352</v>
      </c>
    </row>
    <row r="2335" spans="1:6" ht="38.25" customHeight="1">
      <c r="A2335" s="6">
        <v>2331</v>
      </c>
      <c r="B2335" s="8" t="s">
        <v>7353</v>
      </c>
      <c r="C2335" s="8" t="s">
        <v>2379</v>
      </c>
      <c r="D2335" s="6" t="s">
        <v>4851</v>
      </c>
      <c r="E2335" s="6" t="s">
        <v>4857</v>
      </c>
      <c r="F2335" s="8" t="s">
        <v>16</v>
      </c>
    </row>
    <row r="2336" spans="1:6" ht="38.25" customHeight="1">
      <c r="A2336" s="6">
        <v>2332</v>
      </c>
      <c r="B2336" s="39" t="s">
        <v>7354</v>
      </c>
      <c r="C2336" s="42" t="s">
        <v>2380</v>
      </c>
      <c r="D2336" s="40" t="s">
        <v>4851</v>
      </c>
      <c r="E2336" s="6" t="s">
        <v>4857</v>
      </c>
      <c r="F2336" s="100" t="s">
        <v>2381</v>
      </c>
    </row>
    <row r="2337" spans="1:6" ht="38.25" customHeight="1">
      <c r="A2337" s="6">
        <v>2333</v>
      </c>
      <c r="B2337" s="101" t="s">
        <v>7355</v>
      </c>
      <c r="C2337" s="101" t="s">
        <v>2382</v>
      </c>
      <c r="D2337" s="89" t="s">
        <v>4851</v>
      </c>
      <c r="E2337" s="89" t="s">
        <v>4907</v>
      </c>
      <c r="F2337" s="91" t="s">
        <v>4134</v>
      </c>
    </row>
    <row r="2338" spans="1:6" ht="38.25" customHeight="1">
      <c r="A2338" s="6">
        <v>2334</v>
      </c>
      <c r="B2338" s="91" t="s">
        <v>7356</v>
      </c>
      <c r="C2338" s="102" t="s">
        <v>2383</v>
      </c>
      <c r="D2338" s="89" t="s">
        <v>4851</v>
      </c>
      <c r="E2338" s="89" t="s">
        <v>4907</v>
      </c>
      <c r="F2338" s="91" t="s">
        <v>4135</v>
      </c>
    </row>
    <row r="2339" spans="1:6" ht="38.25" customHeight="1">
      <c r="A2339" s="6">
        <v>2335</v>
      </c>
      <c r="B2339" s="103" t="s">
        <v>7357</v>
      </c>
      <c r="C2339" s="104" t="s">
        <v>2384</v>
      </c>
      <c r="D2339" s="105" t="s">
        <v>4851</v>
      </c>
      <c r="E2339" s="6" t="s">
        <v>4852</v>
      </c>
      <c r="F2339" s="103" t="s">
        <v>75</v>
      </c>
    </row>
    <row r="2340" spans="1:6" ht="38.25" customHeight="1">
      <c r="A2340" s="6">
        <v>2336</v>
      </c>
      <c r="B2340" s="103" t="s">
        <v>7358</v>
      </c>
      <c r="C2340" s="106" t="s">
        <v>2385</v>
      </c>
      <c r="D2340" s="105" t="s">
        <v>4851</v>
      </c>
      <c r="E2340" s="6" t="s">
        <v>4852</v>
      </c>
      <c r="F2340" s="103" t="s">
        <v>59</v>
      </c>
    </row>
    <row r="2341" spans="1:6" ht="38.25" customHeight="1">
      <c r="A2341" s="6">
        <v>2337</v>
      </c>
      <c r="B2341" s="103" t="s">
        <v>7359</v>
      </c>
      <c r="C2341" s="106" t="s">
        <v>2386</v>
      </c>
      <c r="D2341" s="105" t="s">
        <v>4851</v>
      </c>
      <c r="E2341" s="6" t="s">
        <v>4852</v>
      </c>
      <c r="F2341" s="103" t="s">
        <v>263</v>
      </c>
    </row>
    <row r="2342" spans="1:6" ht="38.25" customHeight="1">
      <c r="A2342" s="6">
        <v>2338</v>
      </c>
      <c r="B2342" s="8" t="s">
        <v>7360</v>
      </c>
      <c r="C2342" s="8" t="s">
        <v>2387</v>
      </c>
      <c r="D2342" s="6" t="s">
        <v>4851</v>
      </c>
      <c r="E2342" s="6" t="s">
        <v>4852</v>
      </c>
      <c r="F2342" s="8" t="s">
        <v>7361</v>
      </c>
    </row>
    <row r="2343" spans="1:6" ht="38.25" customHeight="1">
      <c r="A2343" s="6">
        <v>2339</v>
      </c>
      <c r="B2343" s="103" t="s">
        <v>7362</v>
      </c>
      <c r="C2343" s="103" t="s">
        <v>2388</v>
      </c>
      <c r="D2343" s="105" t="s">
        <v>4851</v>
      </c>
      <c r="E2343" s="6" t="s">
        <v>4852</v>
      </c>
      <c r="F2343" s="103" t="s">
        <v>2389</v>
      </c>
    </row>
    <row r="2344" spans="1:6" ht="38.25" customHeight="1">
      <c r="A2344" s="6">
        <v>2340</v>
      </c>
      <c r="B2344" s="7" t="s">
        <v>7363</v>
      </c>
      <c r="C2344" s="8" t="s">
        <v>2390</v>
      </c>
      <c r="D2344" s="6" t="s">
        <v>4851</v>
      </c>
      <c r="E2344" s="6" t="s">
        <v>4852</v>
      </c>
      <c r="F2344" s="8" t="s">
        <v>4136</v>
      </c>
    </row>
    <row r="2345" spans="1:6" ht="38.25" customHeight="1">
      <c r="A2345" s="6">
        <v>2341</v>
      </c>
      <c r="B2345" s="8" t="s">
        <v>7364</v>
      </c>
      <c r="C2345" s="19" t="s">
        <v>2391</v>
      </c>
      <c r="D2345" s="6" t="s">
        <v>4851</v>
      </c>
      <c r="E2345" s="6" t="s">
        <v>4852</v>
      </c>
      <c r="F2345" s="8" t="s">
        <v>748</v>
      </c>
    </row>
    <row r="2346" spans="1:6" ht="38.25" customHeight="1">
      <c r="A2346" s="6">
        <v>2342</v>
      </c>
      <c r="B2346" s="39" t="s">
        <v>7365</v>
      </c>
      <c r="C2346" s="41" t="s">
        <v>2392</v>
      </c>
      <c r="D2346" s="40" t="s">
        <v>4851</v>
      </c>
      <c r="E2346" s="6" t="s">
        <v>4852</v>
      </c>
      <c r="F2346" s="39" t="s">
        <v>2393</v>
      </c>
    </row>
    <row r="2347" spans="1:6" ht="38.25" customHeight="1">
      <c r="A2347" s="6">
        <v>2343</v>
      </c>
      <c r="B2347" s="91" t="s">
        <v>7366</v>
      </c>
      <c r="C2347" s="91" t="s">
        <v>2394</v>
      </c>
      <c r="D2347" s="89" t="s">
        <v>4851</v>
      </c>
      <c r="E2347" s="89" t="s">
        <v>4915</v>
      </c>
      <c r="F2347" s="91" t="s">
        <v>7367</v>
      </c>
    </row>
    <row r="2348" spans="1:6" ht="38.25" customHeight="1">
      <c r="A2348" s="6">
        <v>2344</v>
      </c>
      <c r="B2348" s="8" t="s">
        <v>7368</v>
      </c>
      <c r="C2348" s="8" t="s">
        <v>2395</v>
      </c>
      <c r="D2348" s="6" t="s">
        <v>4851</v>
      </c>
      <c r="E2348" s="6" t="s">
        <v>4859</v>
      </c>
      <c r="F2348" s="8" t="s">
        <v>2396</v>
      </c>
    </row>
    <row r="2349" spans="1:6" ht="38.25" customHeight="1">
      <c r="A2349" s="6">
        <v>2345</v>
      </c>
      <c r="B2349" s="8" t="s">
        <v>7369</v>
      </c>
      <c r="C2349" s="8" t="s">
        <v>2397</v>
      </c>
      <c r="D2349" s="6" t="s">
        <v>4851</v>
      </c>
      <c r="E2349" s="6" t="s">
        <v>4859</v>
      </c>
      <c r="F2349" s="8" t="s">
        <v>4137</v>
      </c>
    </row>
    <row r="2350" spans="1:6" ht="38.25" customHeight="1">
      <c r="A2350" s="6">
        <v>2346</v>
      </c>
      <c r="B2350" s="91" t="s">
        <v>7370</v>
      </c>
      <c r="C2350" s="91" t="s">
        <v>2398</v>
      </c>
      <c r="D2350" s="89" t="s">
        <v>4851</v>
      </c>
      <c r="E2350" s="89" t="s">
        <v>4877</v>
      </c>
      <c r="F2350" s="91" t="s">
        <v>467</v>
      </c>
    </row>
    <row r="2351" spans="1:6" ht="38.25" customHeight="1">
      <c r="A2351" s="6">
        <v>2347</v>
      </c>
      <c r="B2351" s="91" t="s">
        <v>7371</v>
      </c>
      <c r="C2351" s="91" t="s">
        <v>2399</v>
      </c>
      <c r="D2351" s="89" t="s">
        <v>4851</v>
      </c>
      <c r="E2351" s="89" t="s">
        <v>4874</v>
      </c>
      <c r="F2351" s="91" t="s">
        <v>7372</v>
      </c>
    </row>
    <row r="2352" spans="1:6" ht="38.25" customHeight="1">
      <c r="A2352" s="6">
        <v>2348</v>
      </c>
      <c r="B2352" s="91" t="s">
        <v>7373</v>
      </c>
      <c r="C2352" s="91" t="s">
        <v>2400</v>
      </c>
      <c r="D2352" s="89" t="s">
        <v>4851</v>
      </c>
      <c r="E2352" s="89" t="s">
        <v>4884</v>
      </c>
      <c r="F2352" s="91" t="s">
        <v>4138</v>
      </c>
    </row>
    <row r="2353" spans="1:6" ht="38.25" customHeight="1">
      <c r="A2353" s="6">
        <v>2349</v>
      </c>
      <c r="B2353" s="91" t="s">
        <v>7374</v>
      </c>
      <c r="C2353" s="102" t="s">
        <v>2401</v>
      </c>
      <c r="D2353" s="89" t="s">
        <v>4851</v>
      </c>
      <c r="E2353" s="89" t="s">
        <v>4884</v>
      </c>
      <c r="F2353" s="91" t="s">
        <v>1342</v>
      </c>
    </row>
    <row r="2354" spans="1:6" ht="38.25" customHeight="1">
      <c r="A2354" s="6">
        <v>2350</v>
      </c>
      <c r="B2354" s="91" t="s">
        <v>7375</v>
      </c>
      <c r="C2354" s="91" t="s">
        <v>2402</v>
      </c>
      <c r="D2354" s="89" t="s">
        <v>4851</v>
      </c>
      <c r="E2354" s="89" t="s">
        <v>4884</v>
      </c>
      <c r="F2354" s="91" t="s">
        <v>4139</v>
      </c>
    </row>
    <row r="2355" spans="1:6" ht="38.25" customHeight="1">
      <c r="A2355" s="6">
        <v>2351</v>
      </c>
      <c r="B2355" s="91" t="s">
        <v>7376</v>
      </c>
      <c r="C2355" s="91" t="s">
        <v>2403</v>
      </c>
      <c r="D2355" s="89" t="s">
        <v>4851</v>
      </c>
      <c r="E2355" s="89" t="s">
        <v>4884</v>
      </c>
      <c r="F2355" s="91" t="s">
        <v>4140</v>
      </c>
    </row>
    <row r="2356" spans="1:6" ht="38.25" customHeight="1">
      <c r="A2356" s="6">
        <v>2352</v>
      </c>
      <c r="B2356" s="91" t="s">
        <v>7377</v>
      </c>
      <c r="C2356" s="91" t="s">
        <v>2404</v>
      </c>
      <c r="D2356" s="89" t="s">
        <v>4851</v>
      </c>
      <c r="E2356" s="89" t="s">
        <v>4884</v>
      </c>
      <c r="F2356" s="91" t="s">
        <v>4141</v>
      </c>
    </row>
    <row r="2357" spans="1:6" ht="38.25" customHeight="1">
      <c r="A2357" s="6">
        <v>2353</v>
      </c>
      <c r="B2357" s="91" t="s">
        <v>7378</v>
      </c>
      <c r="C2357" s="91" t="s">
        <v>2405</v>
      </c>
      <c r="D2357" s="89" t="s">
        <v>4851</v>
      </c>
      <c r="E2357" s="89" t="s">
        <v>4884</v>
      </c>
      <c r="F2357" s="91" t="s">
        <v>7379</v>
      </c>
    </row>
    <row r="2358" spans="1:6" ht="38.25" customHeight="1">
      <c r="A2358" s="6">
        <v>2354</v>
      </c>
      <c r="B2358" s="8" t="s">
        <v>7380</v>
      </c>
      <c r="C2358" s="8" t="s">
        <v>2406</v>
      </c>
      <c r="D2358" s="6" t="s">
        <v>4851</v>
      </c>
      <c r="E2358" s="6" t="s">
        <v>4870</v>
      </c>
      <c r="F2358" s="8" t="s">
        <v>4142</v>
      </c>
    </row>
    <row r="2359" spans="1:6" ht="38.25" customHeight="1">
      <c r="A2359" s="6">
        <v>2355</v>
      </c>
      <c r="B2359" s="8" t="s">
        <v>7381</v>
      </c>
      <c r="C2359" s="8" t="s">
        <v>2407</v>
      </c>
      <c r="D2359" s="6" t="s">
        <v>4851</v>
      </c>
      <c r="E2359" s="6" t="s">
        <v>4907</v>
      </c>
      <c r="F2359" s="8" t="s">
        <v>16</v>
      </c>
    </row>
    <row r="2360" spans="1:6" ht="38.25" customHeight="1">
      <c r="A2360" s="6">
        <v>2356</v>
      </c>
      <c r="B2360" s="8" t="s">
        <v>7382</v>
      </c>
      <c r="C2360" s="8" t="s">
        <v>2408</v>
      </c>
      <c r="D2360" s="6" t="s">
        <v>4851</v>
      </c>
      <c r="E2360" s="6" t="s">
        <v>4857</v>
      </c>
      <c r="F2360" s="8" t="s">
        <v>75</v>
      </c>
    </row>
    <row r="2361" spans="1:6" ht="38.25" customHeight="1">
      <c r="A2361" s="6">
        <v>2357</v>
      </c>
      <c r="B2361" s="8" t="s">
        <v>7383</v>
      </c>
      <c r="C2361" s="19" t="s">
        <v>2409</v>
      </c>
      <c r="D2361" s="6" t="s">
        <v>4851</v>
      </c>
      <c r="E2361" s="6" t="s">
        <v>4859</v>
      </c>
      <c r="F2361" s="8" t="s">
        <v>492</v>
      </c>
    </row>
    <row r="2362" spans="1:6" ht="38.25" customHeight="1">
      <c r="A2362" s="6">
        <v>2358</v>
      </c>
      <c r="B2362" s="8" t="s">
        <v>7384</v>
      </c>
      <c r="C2362" s="16" t="s">
        <v>2410</v>
      </c>
      <c r="D2362" s="6" t="s">
        <v>4851</v>
      </c>
      <c r="E2362" s="6" t="s">
        <v>4859</v>
      </c>
      <c r="F2362" s="8" t="s">
        <v>2411</v>
      </c>
    </row>
    <row r="2363" spans="1:6" ht="38.25" customHeight="1">
      <c r="A2363" s="6">
        <v>2359</v>
      </c>
      <c r="B2363" s="107" t="s">
        <v>7385</v>
      </c>
      <c r="C2363" s="8" t="s">
        <v>2412</v>
      </c>
      <c r="D2363" s="6" t="s">
        <v>4851</v>
      </c>
      <c r="E2363" s="6" t="s">
        <v>4859</v>
      </c>
      <c r="F2363" s="8" t="s">
        <v>4143</v>
      </c>
    </row>
    <row r="2364" spans="1:6" ht="38.25" customHeight="1">
      <c r="A2364" s="6">
        <v>2360</v>
      </c>
      <c r="B2364" s="8" t="s">
        <v>7386</v>
      </c>
      <c r="C2364" s="8" t="s">
        <v>2413</v>
      </c>
      <c r="D2364" s="6" t="s">
        <v>4851</v>
      </c>
      <c r="E2364" s="6" t="s">
        <v>4857</v>
      </c>
      <c r="F2364" s="8" t="s">
        <v>1883</v>
      </c>
    </row>
    <row r="2365" spans="1:6" ht="38.25" customHeight="1">
      <c r="A2365" s="6">
        <v>2361</v>
      </c>
      <c r="B2365" s="7" t="s">
        <v>7387</v>
      </c>
      <c r="C2365" s="8" t="s">
        <v>2414</v>
      </c>
      <c r="D2365" s="6" t="s">
        <v>4851</v>
      </c>
      <c r="E2365" s="6" t="s">
        <v>4859</v>
      </c>
      <c r="F2365" s="8" t="s">
        <v>7388</v>
      </c>
    </row>
    <row r="2366" spans="1:6" ht="38.25" customHeight="1">
      <c r="A2366" s="6">
        <v>2362</v>
      </c>
      <c r="B2366" s="101" t="s">
        <v>7389</v>
      </c>
      <c r="C2366" s="101" t="s">
        <v>2415</v>
      </c>
      <c r="D2366" s="89" t="s">
        <v>4851</v>
      </c>
      <c r="E2366" s="89" t="s">
        <v>4907</v>
      </c>
      <c r="F2366" s="91" t="s">
        <v>44</v>
      </c>
    </row>
    <row r="2367" spans="1:6" ht="38.25" customHeight="1">
      <c r="A2367" s="6">
        <v>2363</v>
      </c>
      <c r="B2367" s="91" t="s">
        <v>7390</v>
      </c>
      <c r="C2367" s="91" t="s">
        <v>2416</v>
      </c>
      <c r="D2367" s="89" t="s">
        <v>4851</v>
      </c>
      <c r="E2367" s="89" t="s">
        <v>4907</v>
      </c>
      <c r="F2367" s="91" t="s">
        <v>1345</v>
      </c>
    </row>
    <row r="2368" spans="1:6" ht="38.25" customHeight="1">
      <c r="A2368" s="6">
        <v>2364</v>
      </c>
      <c r="B2368" s="8" t="s">
        <v>7391</v>
      </c>
      <c r="C2368" s="8" t="s">
        <v>2417</v>
      </c>
      <c r="D2368" s="6" t="s">
        <v>4851</v>
      </c>
      <c r="E2368" s="6" t="s">
        <v>4852</v>
      </c>
      <c r="F2368" s="8" t="s">
        <v>44</v>
      </c>
    </row>
    <row r="2369" spans="1:6" ht="38.25" customHeight="1">
      <c r="A2369" s="6">
        <v>2365</v>
      </c>
      <c r="B2369" s="8" t="s">
        <v>7392</v>
      </c>
      <c r="C2369" s="8" t="s">
        <v>2418</v>
      </c>
      <c r="D2369" s="6" t="s">
        <v>4851</v>
      </c>
      <c r="E2369" s="6" t="s">
        <v>4852</v>
      </c>
      <c r="F2369" s="8" t="s">
        <v>1874</v>
      </c>
    </row>
    <row r="2370" spans="1:6" ht="38.25" customHeight="1">
      <c r="A2370" s="6">
        <v>2366</v>
      </c>
      <c r="B2370" s="8" t="s">
        <v>7393</v>
      </c>
      <c r="C2370" s="19" t="s">
        <v>2419</v>
      </c>
      <c r="D2370" s="6" t="s">
        <v>4851</v>
      </c>
      <c r="E2370" s="6" t="s">
        <v>4852</v>
      </c>
      <c r="F2370" s="8" t="s">
        <v>263</v>
      </c>
    </row>
    <row r="2371" spans="1:6" ht="38.25" customHeight="1">
      <c r="A2371" s="6">
        <v>2367</v>
      </c>
      <c r="B2371" s="8" t="s">
        <v>7394</v>
      </c>
      <c r="C2371" s="8" t="s">
        <v>2420</v>
      </c>
      <c r="D2371" s="6" t="s">
        <v>4851</v>
      </c>
      <c r="E2371" s="6" t="s">
        <v>4852</v>
      </c>
      <c r="F2371" s="8" t="s">
        <v>75</v>
      </c>
    </row>
    <row r="2372" spans="1:6" ht="38.25" customHeight="1">
      <c r="A2372" s="6">
        <v>2368</v>
      </c>
      <c r="B2372" s="8" t="s">
        <v>7395</v>
      </c>
      <c r="C2372" s="8" t="s">
        <v>2421</v>
      </c>
      <c r="D2372" s="6" t="s">
        <v>4851</v>
      </c>
      <c r="E2372" s="6" t="s">
        <v>4852</v>
      </c>
      <c r="F2372" s="8" t="s">
        <v>44</v>
      </c>
    </row>
    <row r="2373" spans="1:6" ht="38.25" customHeight="1">
      <c r="A2373" s="6">
        <v>2369</v>
      </c>
      <c r="B2373" s="8" t="s">
        <v>7396</v>
      </c>
      <c r="C2373" s="19" t="s">
        <v>2422</v>
      </c>
      <c r="D2373" s="6" t="s">
        <v>4851</v>
      </c>
      <c r="E2373" s="6" t="s">
        <v>4852</v>
      </c>
      <c r="F2373" s="8" t="s">
        <v>75</v>
      </c>
    </row>
    <row r="2374" spans="1:6" ht="38.25" customHeight="1">
      <c r="A2374" s="6">
        <v>2370</v>
      </c>
      <c r="B2374" s="8" t="s">
        <v>7397</v>
      </c>
      <c r="C2374" s="8" t="s">
        <v>2423</v>
      </c>
      <c r="D2374" s="6" t="s">
        <v>4851</v>
      </c>
      <c r="E2374" s="6" t="s">
        <v>4852</v>
      </c>
      <c r="F2374" s="8" t="s">
        <v>16</v>
      </c>
    </row>
    <row r="2375" spans="1:6" ht="38.25" customHeight="1">
      <c r="A2375" s="6">
        <v>2371</v>
      </c>
      <c r="B2375" s="8" t="s">
        <v>7398</v>
      </c>
      <c r="C2375" s="8" t="s">
        <v>2424</v>
      </c>
      <c r="D2375" s="6" t="s">
        <v>4851</v>
      </c>
      <c r="E2375" s="6" t="s">
        <v>4852</v>
      </c>
      <c r="F2375" s="8" t="s">
        <v>1418</v>
      </c>
    </row>
    <row r="2376" spans="1:6" ht="38.25" customHeight="1">
      <c r="A2376" s="6">
        <v>2372</v>
      </c>
      <c r="B2376" s="8" t="s">
        <v>7399</v>
      </c>
      <c r="C2376" s="19" t="s">
        <v>2425</v>
      </c>
      <c r="D2376" s="6" t="s">
        <v>4851</v>
      </c>
      <c r="E2376" s="6" t="s">
        <v>4852</v>
      </c>
      <c r="F2376" s="8" t="s">
        <v>2426</v>
      </c>
    </row>
    <row r="2377" spans="1:6" ht="38.25" customHeight="1">
      <c r="A2377" s="6">
        <v>2373</v>
      </c>
      <c r="B2377" s="91" t="s">
        <v>7400</v>
      </c>
      <c r="C2377" s="91" t="s">
        <v>2427</v>
      </c>
      <c r="D2377" s="6" t="s">
        <v>4851</v>
      </c>
      <c r="E2377" s="6" t="s">
        <v>4852</v>
      </c>
      <c r="F2377" s="8" t="s">
        <v>384</v>
      </c>
    </row>
    <row r="2378" spans="1:6" ht="38.25" customHeight="1">
      <c r="A2378" s="6">
        <v>2374</v>
      </c>
      <c r="B2378" s="8" t="s">
        <v>7401</v>
      </c>
      <c r="C2378" s="8" t="s">
        <v>2428</v>
      </c>
      <c r="D2378" s="6" t="s">
        <v>4851</v>
      </c>
      <c r="E2378" s="6" t="s">
        <v>4852</v>
      </c>
      <c r="F2378" s="8" t="s">
        <v>492</v>
      </c>
    </row>
    <row r="2379" spans="1:6" ht="38.25" customHeight="1">
      <c r="A2379" s="6">
        <v>2375</v>
      </c>
      <c r="B2379" s="8" t="s">
        <v>7402</v>
      </c>
      <c r="C2379" s="21" t="s">
        <v>2429</v>
      </c>
      <c r="D2379" s="6" t="s">
        <v>4851</v>
      </c>
      <c r="E2379" s="6" t="s">
        <v>4852</v>
      </c>
      <c r="F2379" s="8" t="s">
        <v>13</v>
      </c>
    </row>
    <row r="2380" spans="1:6" ht="38.25" customHeight="1">
      <c r="A2380" s="6">
        <v>2376</v>
      </c>
      <c r="B2380" s="91" t="s">
        <v>7403</v>
      </c>
      <c r="C2380" s="91" t="s">
        <v>2430</v>
      </c>
      <c r="D2380" s="89" t="s">
        <v>4851</v>
      </c>
      <c r="E2380" s="89" t="s">
        <v>4855</v>
      </c>
      <c r="F2380" s="91" t="s">
        <v>7404</v>
      </c>
    </row>
    <row r="2381" spans="1:6" ht="38.25" customHeight="1">
      <c r="A2381" s="6">
        <v>2377</v>
      </c>
      <c r="B2381" s="91" t="s">
        <v>7405</v>
      </c>
      <c r="C2381" s="91" t="s">
        <v>2431</v>
      </c>
      <c r="D2381" s="89" t="s">
        <v>4851</v>
      </c>
      <c r="E2381" s="89" t="s">
        <v>4855</v>
      </c>
      <c r="F2381" s="91" t="s">
        <v>4144</v>
      </c>
    </row>
    <row r="2382" spans="1:6" ht="38.25" customHeight="1">
      <c r="A2382" s="6">
        <v>2378</v>
      </c>
      <c r="B2382" s="91" t="s">
        <v>7406</v>
      </c>
      <c r="C2382" s="91" t="s">
        <v>2432</v>
      </c>
      <c r="D2382" s="89" t="s">
        <v>4851</v>
      </c>
      <c r="E2382" s="89" t="s">
        <v>4855</v>
      </c>
      <c r="F2382" s="91" t="s">
        <v>3817</v>
      </c>
    </row>
    <row r="2383" spans="1:6" ht="38.25" customHeight="1">
      <c r="A2383" s="6">
        <v>2379</v>
      </c>
      <c r="B2383" s="108" t="s">
        <v>7407</v>
      </c>
      <c r="C2383" s="91" t="s">
        <v>2433</v>
      </c>
      <c r="D2383" s="89" t="s">
        <v>4851</v>
      </c>
      <c r="E2383" s="89" t="s">
        <v>4855</v>
      </c>
      <c r="F2383" s="91" t="s">
        <v>1079</v>
      </c>
    </row>
    <row r="2384" spans="1:6" ht="38.25" customHeight="1">
      <c r="A2384" s="6">
        <v>2380</v>
      </c>
      <c r="B2384" s="91" t="s">
        <v>7408</v>
      </c>
      <c r="C2384" s="91" t="s">
        <v>2434</v>
      </c>
      <c r="D2384" s="89" t="s">
        <v>4851</v>
      </c>
      <c r="E2384" s="89" t="s">
        <v>5027</v>
      </c>
      <c r="F2384" s="91" t="s">
        <v>7409</v>
      </c>
    </row>
    <row r="2385" spans="1:6" ht="38.25" customHeight="1">
      <c r="A2385" s="6">
        <v>2381</v>
      </c>
      <c r="B2385" s="8" t="s">
        <v>7410</v>
      </c>
      <c r="C2385" s="19" t="s">
        <v>4145</v>
      </c>
      <c r="D2385" s="6" t="s">
        <v>4901</v>
      </c>
      <c r="E2385" s="6" t="s">
        <v>4859</v>
      </c>
      <c r="F2385" s="8" t="s">
        <v>4146</v>
      </c>
    </row>
    <row r="2386" spans="1:6" ht="38.25" customHeight="1">
      <c r="A2386" s="6">
        <v>2382</v>
      </c>
      <c r="B2386" s="8" t="s">
        <v>7411</v>
      </c>
      <c r="C2386" s="19" t="s">
        <v>4145</v>
      </c>
      <c r="D2386" s="6" t="s">
        <v>4901</v>
      </c>
      <c r="E2386" s="6" t="s">
        <v>4859</v>
      </c>
      <c r="F2386" s="8" t="s">
        <v>4147</v>
      </c>
    </row>
    <row r="2387" spans="1:6" ht="38.25" customHeight="1">
      <c r="A2387" s="6">
        <v>2383</v>
      </c>
      <c r="B2387" s="91" t="s">
        <v>7412</v>
      </c>
      <c r="C2387" s="102" t="s">
        <v>2435</v>
      </c>
      <c r="D2387" s="89" t="s">
        <v>4851</v>
      </c>
      <c r="E2387" s="89" t="s">
        <v>4877</v>
      </c>
      <c r="F2387" s="91" t="s">
        <v>4148</v>
      </c>
    </row>
    <row r="2388" spans="1:6" ht="38.25" customHeight="1">
      <c r="A2388" s="6">
        <v>2384</v>
      </c>
      <c r="B2388" s="91" t="s">
        <v>7413</v>
      </c>
      <c r="C2388" s="91" t="s">
        <v>2436</v>
      </c>
      <c r="D2388" s="89" t="s">
        <v>4851</v>
      </c>
      <c r="E2388" s="89" t="s">
        <v>4905</v>
      </c>
      <c r="F2388" s="91" t="s">
        <v>7414</v>
      </c>
    </row>
    <row r="2389" spans="1:6" ht="38.25" customHeight="1">
      <c r="A2389" s="6">
        <v>2385</v>
      </c>
      <c r="B2389" s="91" t="s">
        <v>7415</v>
      </c>
      <c r="C2389" s="102" t="s">
        <v>2437</v>
      </c>
      <c r="D2389" s="89" t="s">
        <v>4851</v>
      </c>
      <c r="E2389" s="89" t="s">
        <v>4884</v>
      </c>
      <c r="F2389" s="91" t="s">
        <v>1345</v>
      </c>
    </row>
    <row r="2390" spans="1:6" ht="38.25" customHeight="1">
      <c r="A2390" s="6">
        <v>2386</v>
      </c>
      <c r="B2390" s="91" t="s">
        <v>7416</v>
      </c>
      <c r="C2390" s="91" t="s">
        <v>2438</v>
      </c>
      <c r="D2390" s="89" t="s">
        <v>4851</v>
      </c>
      <c r="E2390" s="89" t="s">
        <v>4884</v>
      </c>
      <c r="F2390" s="91" t="s">
        <v>7417</v>
      </c>
    </row>
    <row r="2391" spans="1:6" ht="38.25" customHeight="1">
      <c r="A2391" s="6">
        <v>2387</v>
      </c>
      <c r="B2391" s="91" t="s">
        <v>7418</v>
      </c>
      <c r="C2391" s="101" t="s">
        <v>2439</v>
      </c>
      <c r="D2391" s="89" t="s">
        <v>4851</v>
      </c>
      <c r="E2391" s="89" t="s">
        <v>4884</v>
      </c>
      <c r="F2391" s="91" t="s">
        <v>7419</v>
      </c>
    </row>
    <row r="2392" spans="1:6" ht="38.25" customHeight="1">
      <c r="A2392" s="6">
        <v>2388</v>
      </c>
      <c r="B2392" s="91" t="s">
        <v>7420</v>
      </c>
      <c r="C2392" s="91" t="s">
        <v>2440</v>
      </c>
      <c r="D2392" s="89" t="s">
        <v>4851</v>
      </c>
      <c r="E2392" s="89" t="s">
        <v>4884</v>
      </c>
      <c r="F2392" s="91" t="s">
        <v>7421</v>
      </c>
    </row>
    <row r="2393" spans="1:6" ht="38.25" customHeight="1">
      <c r="A2393" s="6">
        <v>2389</v>
      </c>
      <c r="B2393" s="8" t="s">
        <v>7422</v>
      </c>
      <c r="C2393" s="19" t="s">
        <v>2441</v>
      </c>
      <c r="D2393" s="6" t="s">
        <v>4851</v>
      </c>
      <c r="E2393" s="6" t="s">
        <v>4884</v>
      </c>
      <c r="F2393" s="8" t="s">
        <v>4149</v>
      </c>
    </row>
    <row r="2394" spans="1:6" ht="38.25" customHeight="1">
      <c r="A2394" s="6">
        <v>2390</v>
      </c>
      <c r="B2394" s="16" t="s">
        <v>7423</v>
      </c>
      <c r="C2394" s="16" t="s">
        <v>2442</v>
      </c>
      <c r="D2394" s="6" t="s">
        <v>4851</v>
      </c>
      <c r="E2394" s="6" t="s">
        <v>4859</v>
      </c>
      <c r="F2394" s="8" t="s">
        <v>240</v>
      </c>
    </row>
    <row r="2395" spans="1:6" ht="38.25" customHeight="1">
      <c r="A2395" s="6">
        <v>2391</v>
      </c>
      <c r="B2395" s="8" t="s">
        <v>7424</v>
      </c>
      <c r="C2395" s="8" t="s">
        <v>2443</v>
      </c>
      <c r="D2395" s="6" t="s">
        <v>4851</v>
      </c>
      <c r="E2395" s="6" t="s">
        <v>4852</v>
      </c>
      <c r="F2395" s="8" t="s">
        <v>2444</v>
      </c>
    </row>
    <row r="2396" spans="1:6" ht="38.25" customHeight="1">
      <c r="A2396" s="6">
        <v>2392</v>
      </c>
      <c r="B2396" s="8" t="s">
        <v>7425</v>
      </c>
      <c r="C2396" s="8" t="s">
        <v>2445</v>
      </c>
      <c r="D2396" s="6" t="s">
        <v>4851</v>
      </c>
      <c r="E2396" s="6" t="s">
        <v>4852</v>
      </c>
      <c r="F2396" s="8" t="s">
        <v>44</v>
      </c>
    </row>
    <row r="2397" spans="1:6" ht="38.25" customHeight="1">
      <c r="A2397" s="6">
        <v>2393</v>
      </c>
      <c r="B2397" s="8" t="s">
        <v>7426</v>
      </c>
      <c r="C2397" s="8" t="s">
        <v>2446</v>
      </c>
      <c r="D2397" s="6" t="s">
        <v>4851</v>
      </c>
      <c r="E2397" s="6" t="s">
        <v>6873</v>
      </c>
      <c r="F2397" s="8" t="s">
        <v>1285</v>
      </c>
    </row>
    <row r="2398" spans="1:6" ht="38.25" customHeight="1">
      <c r="A2398" s="6">
        <v>2394</v>
      </c>
      <c r="B2398" s="8" t="s">
        <v>7427</v>
      </c>
      <c r="C2398" s="8" t="s">
        <v>158</v>
      </c>
      <c r="D2398" s="6" t="s">
        <v>4851</v>
      </c>
      <c r="E2398" s="6" t="s">
        <v>4859</v>
      </c>
      <c r="F2398" s="8" t="s">
        <v>7428</v>
      </c>
    </row>
    <row r="2399" spans="1:6" ht="38.25" customHeight="1">
      <c r="A2399" s="6">
        <v>2395</v>
      </c>
      <c r="B2399" s="8" t="s">
        <v>7429</v>
      </c>
      <c r="C2399" s="8" t="s">
        <v>2447</v>
      </c>
      <c r="D2399" s="6" t="s">
        <v>4851</v>
      </c>
      <c r="E2399" s="6" t="s">
        <v>4857</v>
      </c>
      <c r="F2399" s="8" t="s">
        <v>461</v>
      </c>
    </row>
    <row r="2400" spans="1:6" ht="38.25" customHeight="1">
      <c r="A2400" s="6">
        <v>2396</v>
      </c>
      <c r="B2400" s="8" t="s">
        <v>7430</v>
      </c>
      <c r="C2400" s="16" t="s">
        <v>2448</v>
      </c>
      <c r="D2400" s="6" t="s">
        <v>4851</v>
      </c>
      <c r="E2400" s="6" t="s">
        <v>4852</v>
      </c>
      <c r="F2400" s="8" t="s">
        <v>8</v>
      </c>
    </row>
    <row r="2401" spans="1:6" ht="38.25" customHeight="1">
      <c r="A2401" s="6">
        <v>2397</v>
      </c>
      <c r="B2401" s="8" t="s">
        <v>7431</v>
      </c>
      <c r="C2401" s="8" t="s">
        <v>2449</v>
      </c>
      <c r="D2401" s="6" t="s">
        <v>4851</v>
      </c>
      <c r="E2401" s="6" t="s">
        <v>4852</v>
      </c>
      <c r="F2401" s="8" t="s">
        <v>100</v>
      </c>
    </row>
    <row r="2402" spans="1:6" ht="38.25" customHeight="1">
      <c r="A2402" s="6">
        <v>2398</v>
      </c>
      <c r="B2402" s="8" t="s">
        <v>7432</v>
      </c>
      <c r="C2402" s="19" t="s">
        <v>2450</v>
      </c>
      <c r="D2402" s="6" t="s">
        <v>4851</v>
      </c>
      <c r="E2402" s="6" t="s">
        <v>4852</v>
      </c>
      <c r="F2402" s="8" t="s">
        <v>13</v>
      </c>
    </row>
    <row r="2403" spans="1:6" ht="38.25" customHeight="1">
      <c r="A2403" s="6">
        <v>2399</v>
      </c>
      <c r="B2403" s="8" t="s">
        <v>7433</v>
      </c>
      <c r="C2403" s="8" t="s">
        <v>2451</v>
      </c>
      <c r="D2403" s="6" t="s">
        <v>4851</v>
      </c>
      <c r="E2403" s="6" t="s">
        <v>4852</v>
      </c>
      <c r="F2403" s="8" t="s">
        <v>2452</v>
      </c>
    </row>
    <row r="2404" spans="1:6" ht="38.25" customHeight="1">
      <c r="A2404" s="6">
        <v>2400</v>
      </c>
      <c r="B2404" s="8" t="s">
        <v>7434</v>
      </c>
      <c r="C2404" s="8" t="s">
        <v>2453</v>
      </c>
      <c r="D2404" s="6" t="s">
        <v>4851</v>
      </c>
      <c r="E2404" s="6" t="s">
        <v>4852</v>
      </c>
      <c r="F2404" s="8" t="s">
        <v>1342</v>
      </c>
    </row>
    <row r="2405" spans="1:6" ht="38.25" customHeight="1">
      <c r="A2405" s="6">
        <v>2401</v>
      </c>
      <c r="B2405" s="8" t="s">
        <v>7435</v>
      </c>
      <c r="C2405" s="8" t="s">
        <v>2454</v>
      </c>
      <c r="D2405" s="6" t="s">
        <v>4851</v>
      </c>
      <c r="E2405" s="6" t="s">
        <v>4874</v>
      </c>
      <c r="F2405" s="8" t="s">
        <v>4150</v>
      </c>
    </row>
    <row r="2406" spans="1:6" ht="38.25" customHeight="1">
      <c r="A2406" s="6">
        <v>2402</v>
      </c>
      <c r="B2406" s="8" t="s">
        <v>7436</v>
      </c>
      <c r="C2406" s="8" t="s">
        <v>2455</v>
      </c>
      <c r="D2406" s="6" t="s">
        <v>4851</v>
      </c>
      <c r="E2406" s="6" t="s">
        <v>4884</v>
      </c>
      <c r="F2406" s="8" t="s">
        <v>7379</v>
      </c>
    </row>
    <row r="2407" spans="1:6" ht="38.25" customHeight="1">
      <c r="A2407" s="6">
        <v>2403</v>
      </c>
      <c r="B2407" s="8" t="s">
        <v>7437</v>
      </c>
      <c r="C2407" s="8" t="s">
        <v>2456</v>
      </c>
      <c r="D2407" s="6" t="s">
        <v>4851</v>
      </c>
      <c r="E2407" s="6" t="s">
        <v>4874</v>
      </c>
      <c r="F2407" s="8" t="s">
        <v>7438</v>
      </c>
    </row>
    <row r="2408" spans="1:6" ht="38.25" customHeight="1">
      <c r="A2408" s="6">
        <v>2404</v>
      </c>
      <c r="B2408" s="8" t="s">
        <v>7439</v>
      </c>
      <c r="C2408" s="8" t="s">
        <v>2457</v>
      </c>
      <c r="D2408" s="6" t="s">
        <v>4851</v>
      </c>
      <c r="E2408" s="6" t="s">
        <v>4855</v>
      </c>
      <c r="F2408" s="8" t="s">
        <v>15</v>
      </c>
    </row>
    <row r="2409" spans="1:6" ht="38.25" customHeight="1">
      <c r="A2409" s="6">
        <v>2405</v>
      </c>
      <c r="B2409" s="8" t="s">
        <v>7440</v>
      </c>
      <c r="C2409" s="8" t="s">
        <v>2458</v>
      </c>
      <c r="D2409" s="6" t="s">
        <v>4851</v>
      </c>
      <c r="E2409" s="6" t="s">
        <v>4872</v>
      </c>
      <c r="F2409" s="8" t="s">
        <v>7441</v>
      </c>
    </row>
    <row r="2410" spans="1:6" ht="38.25" customHeight="1">
      <c r="A2410" s="6">
        <v>2406</v>
      </c>
      <c r="B2410" s="26" t="s">
        <v>7442</v>
      </c>
      <c r="C2410" s="23" t="s">
        <v>2459</v>
      </c>
      <c r="D2410" s="36" t="s">
        <v>4851</v>
      </c>
      <c r="E2410" s="36" t="s">
        <v>6873</v>
      </c>
      <c r="F2410" s="26" t="s">
        <v>2460</v>
      </c>
    </row>
    <row r="2411" spans="1:6" ht="38.25" customHeight="1">
      <c r="A2411" s="6">
        <v>2407</v>
      </c>
      <c r="B2411" s="8" t="s">
        <v>7443</v>
      </c>
      <c r="C2411" s="19" t="s">
        <v>2461</v>
      </c>
      <c r="D2411" s="6" t="s">
        <v>4851</v>
      </c>
      <c r="E2411" s="6" t="s">
        <v>4995</v>
      </c>
      <c r="F2411" s="8" t="s">
        <v>3818</v>
      </c>
    </row>
    <row r="2412" spans="1:6" ht="38.25" customHeight="1">
      <c r="A2412" s="6">
        <v>2408</v>
      </c>
      <c r="B2412" s="26" t="s">
        <v>7444</v>
      </c>
      <c r="C2412" s="23" t="s">
        <v>2462</v>
      </c>
      <c r="D2412" s="36" t="s">
        <v>4851</v>
      </c>
      <c r="E2412" s="36" t="s">
        <v>4859</v>
      </c>
      <c r="F2412" s="26" t="s">
        <v>75</v>
      </c>
    </row>
    <row r="2413" spans="1:6" ht="38.25" customHeight="1">
      <c r="A2413" s="6">
        <v>2409</v>
      </c>
      <c r="B2413" s="26" t="s">
        <v>7445</v>
      </c>
      <c r="C2413" s="26" t="s">
        <v>2463</v>
      </c>
      <c r="D2413" s="36" t="s">
        <v>4851</v>
      </c>
      <c r="E2413" s="36" t="s">
        <v>4859</v>
      </c>
      <c r="F2413" s="26" t="s">
        <v>4151</v>
      </c>
    </row>
    <row r="2414" spans="1:6" ht="38.25" customHeight="1">
      <c r="A2414" s="6">
        <v>2410</v>
      </c>
      <c r="B2414" s="26" t="s">
        <v>7446</v>
      </c>
      <c r="C2414" s="23" t="s">
        <v>2464</v>
      </c>
      <c r="D2414" s="36" t="s">
        <v>4851</v>
      </c>
      <c r="E2414" s="36" t="s">
        <v>4859</v>
      </c>
      <c r="F2414" s="26" t="s">
        <v>75</v>
      </c>
    </row>
    <row r="2415" spans="1:6" ht="38.25" customHeight="1">
      <c r="A2415" s="6">
        <v>2411</v>
      </c>
      <c r="B2415" s="26" t="s">
        <v>7447</v>
      </c>
      <c r="C2415" s="26" t="s">
        <v>2465</v>
      </c>
      <c r="D2415" s="36" t="s">
        <v>4851</v>
      </c>
      <c r="E2415" s="36" t="s">
        <v>4859</v>
      </c>
      <c r="F2415" s="26" t="s">
        <v>12</v>
      </c>
    </row>
    <row r="2416" spans="1:6" ht="38.25" customHeight="1">
      <c r="A2416" s="6">
        <v>2412</v>
      </c>
      <c r="B2416" s="26" t="s">
        <v>7448</v>
      </c>
      <c r="C2416" s="26" t="s">
        <v>2466</v>
      </c>
      <c r="D2416" s="36" t="s">
        <v>4851</v>
      </c>
      <c r="E2416" s="36" t="s">
        <v>4859</v>
      </c>
      <c r="F2416" s="26" t="s">
        <v>7449</v>
      </c>
    </row>
    <row r="2417" spans="1:6" ht="38.25" customHeight="1">
      <c r="A2417" s="6">
        <v>2413</v>
      </c>
      <c r="B2417" s="26" t="s">
        <v>7450</v>
      </c>
      <c r="C2417" s="26" t="s">
        <v>2467</v>
      </c>
      <c r="D2417" s="36" t="s">
        <v>4851</v>
      </c>
      <c r="E2417" s="36" t="s">
        <v>4859</v>
      </c>
      <c r="F2417" s="26" t="s">
        <v>748</v>
      </c>
    </row>
    <row r="2418" spans="1:6" ht="38.25" customHeight="1">
      <c r="A2418" s="6">
        <v>2414</v>
      </c>
      <c r="B2418" s="26" t="s">
        <v>7451</v>
      </c>
      <c r="C2418" s="26" t="s">
        <v>2468</v>
      </c>
      <c r="D2418" s="36" t="s">
        <v>4851</v>
      </c>
      <c r="E2418" s="36" t="s">
        <v>5252</v>
      </c>
      <c r="F2418" s="26" t="s">
        <v>189</v>
      </c>
    </row>
    <row r="2419" spans="1:6" ht="38.25" customHeight="1">
      <c r="A2419" s="6">
        <v>2415</v>
      </c>
      <c r="B2419" s="8" t="s">
        <v>7452</v>
      </c>
      <c r="C2419" s="8" t="s">
        <v>2469</v>
      </c>
      <c r="D2419" s="6" t="s">
        <v>4851</v>
      </c>
      <c r="E2419" s="6" t="s">
        <v>4874</v>
      </c>
      <c r="F2419" s="8" t="s">
        <v>7453</v>
      </c>
    </row>
    <row r="2420" spans="1:6" ht="38.25" customHeight="1">
      <c r="A2420" s="6">
        <v>2416</v>
      </c>
      <c r="B2420" s="8" t="s">
        <v>7454</v>
      </c>
      <c r="C2420" s="8" t="s">
        <v>2470</v>
      </c>
      <c r="D2420" s="6" t="s">
        <v>4851</v>
      </c>
      <c r="E2420" s="6" t="s">
        <v>4884</v>
      </c>
      <c r="F2420" s="8" t="s">
        <v>16</v>
      </c>
    </row>
    <row r="2421" spans="1:6" ht="38.25" customHeight="1">
      <c r="A2421" s="6">
        <v>2417</v>
      </c>
      <c r="B2421" s="16" t="s">
        <v>7455</v>
      </c>
      <c r="C2421" s="16" t="s">
        <v>2471</v>
      </c>
      <c r="D2421" s="6" t="s">
        <v>4851</v>
      </c>
      <c r="E2421" s="6" t="s">
        <v>4907</v>
      </c>
      <c r="F2421" s="8" t="s">
        <v>4152</v>
      </c>
    </row>
    <row r="2422" spans="1:6" ht="38.25" customHeight="1">
      <c r="A2422" s="6">
        <v>2418</v>
      </c>
      <c r="B2422" s="8" t="s">
        <v>7456</v>
      </c>
      <c r="C2422" s="8" t="s">
        <v>2472</v>
      </c>
      <c r="D2422" s="6" t="s">
        <v>4851</v>
      </c>
      <c r="E2422" s="6" t="s">
        <v>4907</v>
      </c>
      <c r="F2422" s="8" t="s">
        <v>4153</v>
      </c>
    </row>
    <row r="2423" spans="1:6" ht="38.25" customHeight="1">
      <c r="A2423" s="6">
        <v>2419</v>
      </c>
      <c r="B2423" s="8" t="s">
        <v>7457</v>
      </c>
      <c r="C2423" s="8" t="s">
        <v>2473</v>
      </c>
      <c r="D2423" s="6" t="s">
        <v>4851</v>
      </c>
      <c r="E2423" s="6" t="s">
        <v>4907</v>
      </c>
      <c r="F2423" s="8" t="s">
        <v>7458</v>
      </c>
    </row>
    <row r="2424" spans="1:6" ht="38.25" customHeight="1">
      <c r="A2424" s="6">
        <v>2420</v>
      </c>
      <c r="B2424" s="8" t="s">
        <v>7459</v>
      </c>
      <c r="C2424" s="8" t="s">
        <v>2474</v>
      </c>
      <c r="D2424" s="6" t="s">
        <v>4851</v>
      </c>
      <c r="E2424" s="6" t="s">
        <v>4907</v>
      </c>
      <c r="F2424" s="8" t="s">
        <v>16</v>
      </c>
    </row>
    <row r="2425" spans="1:6" ht="38.25" customHeight="1">
      <c r="A2425" s="6">
        <v>2421</v>
      </c>
      <c r="B2425" s="26" t="s">
        <v>5403</v>
      </c>
      <c r="C2425" s="26" t="s">
        <v>543</v>
      </c>
      <c r="D2425" s="36" t="s">
        <v>4901</v>
      </c>
      <c r="E2425" s="36" t="s">
        <v>4852</v>
      </c>
      <c r="F2425" s="26" t="s">
        <v>1342</v>
      </c>
    </row>
    <row r="2426" spans="1:6" ht="38.25" customHeight="1">
      <c r="A2426" s="6">
        <v>2422</v>
      </c>
      <c r="B2426" s="26" t="s">
        <v>7460</v>
      </c>
      <c r="C2426" s="23" t="s">
        <v>2475</v>
      </c>
      <c r="D2426" s="36" t="s">
        <v>4851</v>
      </c>
      <c r="E2426" s="36" t="s">
        <v>4852</v>
      </c>
      <c r="F2426" s="26" t="s">
        <v>2002</v>
      </c>
    </row>
    <row r="2427" spans="1:6" ht="38.25" customHeight="1">
      <c r="A2427" s="6">
        <v>2423</v>
      </c>
      <c r="B2427" s="26" t="s">
        <v>7461</v>
      </c>
      <c r="C2427" s="25" t="s">
        <v>2476</v>
      </c>
      <c r="D2427" s="36" t="s">
        <v>4851</v>
      </c>
      <c r="E2427" s="36" t="s">
        <v>4852</v>
      </c>
      <c r="F2427" s="26" t="s">
        <v>265</v>
      </c>
    </row>
    <row r="2428" spans="1:6" ht="38.25" customHeight="1">
      <c r="A2428" s="6">
        <v>2424</v>
      </c>
      <c r="B2428" s="26" t="s">
        <v>7462</v>
      </c>
      <c r="C2428" s="26" t="s">
        <v>2477</v>
      </c>
      <c r="D2428" s="36" t="s">
        <v>4851</v>
      </c>
      <c r="E2428" s="36" t="s">
        <v>4852</v>
      </c>
      <c r="F2428" s="26" t="s">
        <v>2478</v>
      </c>
    </row>
    <row r="2429" spans="1:6" ht="38.25" customHeight="1">
      <c r="A2429" s="6">
        <v>2425</v>
      </c>
      <c r="B2429" s="26" t="s">
        <v>7463</v>
      </c>
      <c r="C2429" s="26" t="s">
        <v>2479</v>
      </c>
      <c r="D2429" s="36" t="s">
        <v>4851</v>
      </c>
      <c r="E2429" s="36" t="s">
        <v>4852</v>
      </c>
      <c r="F2429" s="26" t="s">
        <v>12</v>
      </c>
    </row>
    <row r="2430" spans="1:6" ht="38.25" customHeight="1">
      <c r="A2430" s="6">
        <v>2426</v>
      </c>
      <c r="B2430" s="26" t="s">
        <v>7464</v>
      </c>
      <c r="C2430" s="26" t="s">
        <v>2480</v>
      </c>
      <c r="D2430" s="36" t="s">
        <v>4851</v>
      </c>
      <c r="E2430" s="36" t="s">
        <v>4852</v>
      </c>
      <c r="F2430" s="26" t="s">
        <v>75</v>
      </c>
    </row>
    <row r="2431" spans="1:6" ht="38.25" customHeight="1">
      <c r="A2431" s="6">
        <v>2427</v>
      </c>
      <c r="B2431" s="26" t="s">
        <v>7465</v>
      </c>
      <c r="C2431" s="26" t="s">
        <v>2481</v>
      </c>
      <c r="D2431" s="36" t="s">
        <v>4851</v>
      </c>
      <c r="E2431" s="36" t="s">
        <v>4852</v>
      </c>
      <c r="F2431" s="109" t="s">
        <v>384</v>
      </c>
    </row>
    <row r="2432" spans="1:6" ht="38.25" customHeight="1">
      <c r="A2432" s="6">
        <v>2428</v>
      </c>
      <c r="B2432" s="26" t="s">
        <v>7466</v>
      </c>
      <c r="C2432" s="26" t="s">
        <v>2482</v>
      </c>
      <c r="D2432" s="36" t="s">
        <v>4851</v>
      </c>
      <c r="E2432" s="36" t="s">
        <v>4859</v>
      </c>
      <c r="F2432" s="26" t="s">
        <v>1342</v>
      </c>
    </row>
    <row r="2433" spans="1:6" ht="38.25" customHeight="1">
      <c r="A2433" s="6">
        <v>2429</v>
      </c>
      <c r="B2433" s="8" t="s">
        <v>7467</v>
      </c>
      <c r="C2433" s="8" t="s">
        <v>2483</v>
      </c>
      <c r="D2433" s="6" t="s">
        <v>4851</v>
      </c>
      <c r="E2433" s="6" t="s">
        <v>4877</v>
      </c>
      <c r="F2433" s="8" t="s">
        <v>7468</v>
      </c>
    </row>
    <row r="2434" spans="1:6" ht="38.25" customHeight="1">
      <c r="A2434" s="6">
        <v>2430</v>
      </c>
      <c r="B2434" s="8" t="s">
        <v>7469</v>
      </c>
      <c r="C2434" s="8" t="s">
        <v>2075</v>
      </c>
      <c r="D2434" s="6" t="s">
        <v>4851</v>
      </c>
      <c r="E2434" s="6" t="s">
        <v>4874</v>
      </c>
      <c r="F2434" s="8" t="s">
        <v>7417</v>
      </c>
    </row>
    <row r="2435" spans="1:6" ht="38.25" customHeight="1">
      <c r="A2435" s="6">
        <v>2431</v>
      </c>
      <c r="B2435" s="8" t="s">
        <v>7470</v>
      </c>
      <c r="C2435" s="8" t="s">
        <v>2484</v>
      </c>
      <c r="D2435" s="6" t="s">
        <v>4851</v>
      </c>
      <c r="E2435" s="6" t="s">
        <v>4919</v>
      </c>
      <c r="F2435" s="8" t="s">
        <v>7471</v>
      </c>
    </row>
    <row r="2436" spans="1:6" ht="38.25" customHeight="1">
      <c r="A2436" s="6">
        <v>2432</v>
      </c>
      <c r="B2436" s="8" t="s">
        <v>7472</v>
      </c>
      <c r="C2436" s="8" t="s">
        <v>2485</v>
      </c>
      <c r="D2436" s="6" t="s">
        <v>4851</v>
      </c>
      <c r="E2436" s="6" t="s">
        <v>4919</v>
      </c>
      <c r="F2436" s="8" t="s">
        <v>7473</v>
      </c>
    </row>
    <row r="2437" spans="1:6" ht="38.25" customHeight="1">
      <c r="A2437" s="6">
        <v>2433</v>
      </c>
      <c r="B2437" s="26" t="s">
        <v>7474</v>
      </c>
      <c r="C2437" s="26" t="s">
        <v>2486</v>
      </c>
      <c r="D2437" s="36" t="s">
        <v>4851</v>
      </c>
      <c r="E2437" s="36" t="s">
        <v>5709</v>
      </c>
      <c r="F2437" s="26" t="s">
        <v>2487</v>
      </c>
    </row>
    <row r="2438" spans="1:6" ht="38.25" customHeight="1">
      <c r="A2438" s="6">
        <v>2434</v>
      </c>
      <c r="B2438" s="8" t="s">
        <v>7475</v>
      </c>
      <c r="C2438" s="8" t="s">
        <v>2488</v>
      </c>
      <c r="D2438" s="6" t="s">
        <v>4851</v>
      </c>
      <c r="E2438" s="6" t="s">
        <v>4884</v>
      </c>
      <c r="F2438" s="8" t="s">
        <v>7476</v>
      </c>
    </row>
    <row r="2439" spans="1:6" ht="38.25" customHeight="1">
      <c r="A2439" s="6">
        <v>2435</v>
      </c>
      <c r="B2439" s="3" t="s">
        <v>7477</v>
      </c>
      <c r="C2439" s="97" t="s">
        <v>2489</v>
      </c>
      <c r="D2439" s="6" t="s">
        <v>4851</v>
      </c>
      <c r="E2439" s="6" t="s">
        <v>4884</v>
      </c>
      <c r="F2439" s="8" t="s">
        <v>7478</v>
      </c>
    </row>
    <row r="2440" spans="1:6" ht="38.25" customHeight="1">
      <c r="A2440" s="6">
        <v>2436</v>
      </c>
      <c r="B2440" s="8" t="s">
        <v>7479</v>
      </c>
      <c r="C2440" s="8" t="s">
        <v>2490</v>
      </c>
      <c r="D2440" s="6" t="s">
        <v>4851</v>
      </c>
      <c r="E2440" s="6" t="s">
        <v>4884</v>
      </c>
      <c r="F2440" s="8" t="s">
        <v>7379</v>
      </c>
    </row>
    <row r="2441" spans="1:6" ht="38.25" customHeight="1">
      <c r="A2441" s="6">
        <v>2437</v>
      </c>
      <c r="B2441" s="63" t="s">
        <v>7480</v>
      </c>
      <c r="C2441" s="3" t="s">
        <v>2491</v>
      </c>
      <c r="D2441" s="4" t="s">
        <v>4851</v>
      </c>
      <c r="E2441" s="4" t="s">
        <v>4870</v>
      </c>
      <c r="F2441" s="3" t="s">
        <v>7481</v>
      </c>
    </row>
    <row r="2442" spans="1:6" ht="38.25" customHeight="1">
      <c r="A2442" s="6">
        <v>2438</v>
      </c>
      <c r="B2442" s="63" t="s">
        <v>7482</v>
      </c>
      <c r="C2442" s="29" t="s">
        <v>2492</v>
      </c>
      <c r="D2442" s="4" t="s">
        <v>4851</v>
      </c>
      <c r="E2442" s="4" t="s">
        <v>4877</v>
      </c>
      <c r="F2442" s="3" t="s">
        <v>7483</v>
      </c>
    </row>
    <row r="2443" spans="1:6" ht="38.25" customHeight="1">
      <c r="A2443" s="6">
        <v>2439</v>
      </c>
      <c r="B2443" s="49" t="s">
        <v>7484</v>
      </c>
      <c r="C2443" s="8" t="s">
        <v>2493</v>
      </c>
      <c r="D2443" s="6" t="s">
        <v>4851</v>
      </c>
      <c r="E2443" s="6" t="s">
        <v>5252</v>
      </c>
      <c r="F2443" s="8" t="s">
        <v>7485</v>
      </c>
    </row>
    <row r="2444" spans="1:6" ht="38.25" customHeight="1">
      <c r="A2444" s="6">
        <v>2440</v>
      </c>
      <c r="B2444" s="26" t="s">
        <v>7486</v>
      </c>
      <c r="C2444" s="25" t="s">
        <v>2494</v>
      </c>
      <c r="D2444" s="36" t="s">
        <v>4851</v>
      </c>
      <c r="E2444" s="36" t="s">
        <v>4857</v>
      </c>
      <c r="F2444" s="26" t="s">
        <v>59</v>
      </c>
    </row>
    <row r="2445" spans="1:6" ht="38.25" customHeight="1">
      <c r="A2445" s="6">
        <v>2441</v>
      </c>
      <c r="B2445" s="8" t="s">
        <v>7487</v>
      </c>
      <c r="C2445" s="8" t="s">
        <v>2495</v>
      </c>
      <c r="D2445" s="6" t="s">
        <v>4851</v>
      </c>
      <c r="E2445" s="6" t="s">
        <v>4907</v>
      </c>
      <c r="F2445" s="8" t="s">
        <v>44</v>
      </c>
    </row>
    <row r="2446" spans="1:6" ht="38.25" customHeight="1">
      <c r="A2446" s="6">
        <v>2442</v>
      </c>
      <c r="B2446" s="26" t="s">
        <v>7488</v>
      </c>
      <c r="C2446" s="26" t="s">
        <v>2496</v>
      </c>
      <c r="D2446" s="36" t="s">
        <v>4851</v>
      </c>
      <c r="E2446" s="36" t="s">
        <v>4852</v>
      </c>
      <c r="F2446" s="26" t="s">
        <v>16</v>
      </c>
    </row>
    <row r="2447" spans="1:6" ht="38.25" customHeight="1">
      <c r="A2447" s="6">
        <v>2443</v>
      </c>
      <c r="B2447" s="10" t="s">
        <v>7489</v>
      </c>
      <c r="C2447" s="26" t="s">
        <v>2497</v>
      </c>
      <c r="D2447" s="36" t="s">
        <v>4851</v>
      </c>
      <c r="E2447" s="36" t="s">
        <v>4852</v>
      </c>
      <c r="F2447" s="26" t="s">
        <v>2498</v>
      </c>
    </row>
    <row r="2448" spans="1:6" ht="38.25" customHeight="1">
      <c r="A2448" s="6">
        <v>2444</v>
      </c>
      <c r="B2448" s="26" t="s">
        <v>7490</v>
      </c>
      <c r="C2448" s="23" t="s">
        <v>2499</v>
      </c>
      <c r="D2448" s="36" t="s">
        <v>4851</v>
      </c>
      <c r="E2448" s="36" t="s">
        <v>4852</v>
      </c>
      <c r="F2448" s="26" t="s">
        <v>1883</v>
      </c>
    </row>
    <row r="2449" spans="1:6" ht="38.25" customHeight="1">
      <c r="A2449" s="6">
        <v>2445</v>
      </c>
      <c r="B2449" s="26" t="s">
        <v>7491</v>
      </c>
      <c r="C2449" s="23" t="s">
        <v>4154</v>
      </c>
      <c r="D2449" s="36" t="s">
        <v>4851</v>
      </c>
      <c r="E2449" s="36" t="s">
        <v>4852</v>
      </c>
      <c r="F2449" s="26" t="s">
        <v>75</v>
      </c>
    </row>
    <row r="2450" spans="1:6" ht="38.25" customHeight="1">
      <c r="A2450" s="6">
        <v>2446</v>
      </c>
      <c r="B2450" s="26" t="s">
        <v>7492</v>
      </c>
      <c r="C2450" s="23" t="s">
        <v>2500</v>
      </c>
      <c r="D2450" s="36" t="s">
        <v>4851</v>
      </c>
      <c r="E2450" s="36" t="s">
        <v>4852</v>
      </c>
      <c r="F2450" s="26" t="s">
        <v>59</v>
      </c>
    </row>
    <row r="2451" spans="1:6" ht="38.25" customHeight="1">
      <c r="A2451" s="6">
        <v>2447</v>
      </c>
      <c r="B2451" s="8" t="s">
        <v>7493</v>
      </c>
      <c r="C2451" s="8" t="s">
        <v>2501</v>
      </c>
      <c r="D2451" s="6" t="s">
        <v>4851</v>
      </c>
      <c r="E2451" s="6" t="s">
        <v>4855</v>
      </c>
      <c r="F2451" s="8" t="s">
        <v>75</v>
      </c>
    </row>
    <row r="2452" spans="1:6" ht="38.25" customHeight="1">
      <c r="A2452" s="6">
        <v>2448</v>
      </c>
      <c r="B2452" s="8" t="s">
        <v>7494</v>
      </c>
      <c r="C2452" s="8" t="s">
        <v>2502</v>
      </c>
      <c r="D2452" s="6" t="s">
        <v>4851</v>
      </c>
      <c r="E2452" s="6" t="s">
        <v>4855</v>
      </c>
      <c r="F2452" s="8" t="s">
        <v>4155</v>
      </c>
    </row>
    <row r="2453" spans="1:6" ht="38.25" customHeight="1">
      <c r="A2453" s="6">
        <v>2449</v>
      </c>
      <c r="B2453" s="8" t="s">
        <v>7495</v>
      </c>
      <c r="C2453" s="8" t="s">
        <v>2503</v>
      </c>
      <c r="D2453" s="6" t="s">
        <v>4851</v>
      </c>
      <c r="E2453" s="6" t="s">
        <v>4855</v>
      </c>
      <c r="F2453" s="8" t="s">
        <v>7496</v>
      </c>
    </row>
    <row r="2454" spans="1:6" ht="38.25" customHeight="1">
      <c r="A2454" s="6">
        <v>2450</v>
      </c>
      <c r="B2454" s="8" t="s">
        <v>7497</v>
      </c>
      <c r="C2454" s="8" t="s">
        <v>2504</v>
      </c>
      <c r="D2454" s="6" t="s">
        <v>4851</v>
      </c>
      <c r="E2454" s="6" t="s">
        <v>4855</v>
      </c>
      <c r="F2454" s="8" t="s">
        <v>7498</v>
      </c>
    </row>
    <row r="2455" spans="1:6" ht="38.25" customHeight="1">
      <c r="A2455" s="6">
        <v>2451</v>
      </c>
      <c r="B2455" s="7" t="s">
        <v>7499</v>
      </c>
      <c r="C2455" s="8" t="s">
        <v>2505</v>
      </c>
      <c r="D2455" s="6" t="s">
        <v>4851</v>
      </c>
      <c r="E2455" s="6" t="s">
        <v>4855</v>
      </c>
      <c r="F2455" s="8" t="s">
        <v>7348</v>
      </c>
    </row>
    <row r="2456" spans="1:6" ht="38.25" customHeight="1">
      <c r="A2456" s="6">
        <v>2452</v>
      </c>
      <c r="B2456" s="8" t="s">
        <v>7500</v>
      </c>
      <c r="C2456" s="8" t="s">
        <v>2506</v>
      </c>
      <c r="D2456" s="6" t="s">
        <v>4851</v>
      </c>
      <c r="E2456" s="6" t="s">
        <v>5027</v>
      </c>
      <c r="F2456" s="8" t="s">
        <v>578</v>
      </c>
    </row>
    <row r="2457" spans="1:6" ht="38.25" customHeight="1">
      <c r="A2457" s="6">
        <v>2453</v>
      </c>
      <c r="B2457" s="34" t="s">
        <v>7501</v>
      </c>
      <c r="C2457" s="25" t="s">
        <v>2507</v>
      </c>
      <c r="D2457" s="36" t="s">
        <v>4851</v>
      </c>
      <c r="E2457" s="36" t="s">
        <v>4859</v>
      </c>
      <c r="F2457" s="26" t="s">
        <v>75</v>
      </c>
    </row>
    <row r="2458" spans="1:6" ht="38.25" customHeight="1">
      <c r="A2458" s="6">
        <v>2454</v>
      </c>
      <c r="B2458" s="26" t="s">
        <v>7502</v>
      </c>
      <c r="C2458" s="26" t="s">
        <v>2508</v>
      </c>
      <c r="D2458" s="36" t="s">
        <v>4851</v>
      </c>
      <c r="E2458" s="36" t="s">
        <v>4859</v>
      </c>
      <c r="F2458" s="26" t="s">
        <v>2509</v>
      </c>
    </row>
    <row r="2459" spans="1:6" ht="38.25" customHeight="1">
      <c r="A2459" s="6">
        <v>2455</v>
      </c>
      <c r="B2459" s="26" t="s">
        <v>7503</v>
      </c>
      <c r="C2459" s="26" t="s">
        <v>2510</v>
      </c>
      <c r="D2459" s="36" t="s">
        <v>4851</v>
      </c>
      <c r="E2459" s="36" t="s">
        <v>4859</v>
      </c>
      <c r="F2459" s="26" t="s">
        <v>59</v>
      </c>
    </row>
    <row r="2460" spans="1:6" ht="38.25" customHeight="1">
      <c r="A2460" s="6">
        <v>2456</v>
      </c>
      <c r="B2460" s="26" t="s">
        <v>7504</v>
      </c>
      <c r="C2460" s="25" t="s">
        <v>2511</v>
      </c>
      <c r="D2460" s="36" t="s">
        <v>4851</v>
      </c>
      <c r="E2460" s="36" t="s">
        <v>4859</v>
      </c>
      <c r="F2460" s="26" t="s">
        <v>2336</v>
      </c>
    </row>
    <row r="2461" spans="1:6" ht="38.25" customHeight="1">
      <c r="A2461" s="6">
        <v>2457</v>
      </c>
      <c r="B2461" s="8" t="s">
        <v>7505</v>
      </c>
      <c r="C2461" s="16" t="s">
        <v>2512</v>
      </c>
      <c r="D2461" s="6" t="s">
        <v>4851</v>
      </c>
      <c r="E2461" s="6" t="s">
        <v>4877</v>
      </c>
      <c r="F2461" s="8" t="s">
        <v>7506</v>
      </c>
    </row>
    <row r="2462" spans="1:6" ht="38.25" customHeight="1">
      <c r="A2462" s="6">
        <v>2458</v>
      </c>
      <c r="B2462" s="8" t="s">
        <v>7507</v>
      </c>
      <c r="C2462" s="8" t="s">
        <v>2513</v>
      </c>
      <c r="D2462" s="6" t="s">
        <v>4851</v>
      </c>
      <c r="E2462" s="6" t="s">
        <v>4877</v>
      </c>
      <c r="F2462" s="8" t="s">
        <v>7508</v>
      </c>
    </row>
    <row r="2463" spans="1:6" ht="38.25" customHeight="1">
      <c r="A2463" s="6">
        <v>2459</v>
      </c>
      <c r="B2463" s="8" t="s">
        <v>7509</v>
      </c>
      <c r="C2463" s="8" t="s">
        <v>2514</v>
      </c>
      <c r="D2463" s="6" t="s">
        <v>4851</v>
      </c>
      <c r="E2463" s="6" t="s">
        <v>4874</v>
      </c>
      <c r="F2463" s="8" t="s">
        <v>7510</v>
      </c>
    </row>
    <row r="2464" spans="1:6" ht="38.25" customHeight="1">
      <c r="A2464" s="6">
        <v>2460</v>
      </c>
      <c r="B2464" s="8" t="s">
        <v>7511</v>
      </c>
      <c r="C2464" s="8" t="s">
        <v>2515</v>
      </c>
      <c r="D2464" s="6" t="s">
        <v>4851</v>
      </c>
      <c r="E2464" s="6" t="s">
        <v>4874</v>
      </c>
      <c r="F2464" s="8" t="s">
        <v>7512</v>
      </c>
    </row>
    <row r="2465" spans="1:6" ht="38.25" customHeight="1">
      <c r="A2465" s="6">
        <v>2461</v>
      </c>
      <c r="B2465" s="8" t="s">
        <v>7513</v>
      </c>
      <c r="C2465" s="19" t="s">
        <v>2516</v>
      </c>
      <c r="D2465" s="6" t="s">
        <v>4851</v>
      </c>
      <c r="E2465" s="6" t="s">
        <v>4874</v>
      </c>
      <c r="F2465" s="8" t="s">
        <v>7441</v>
      </c>
    </row>
    <row r="2466" spans="1:6" ht="38.25" customHeight="1">
      <c r="A2466" s="6">
        <v>2462</v>
      </c>
      <c r="B2466" s="8" t="s">
        <v>7514</v>
      </c>
      <c r="C2466" s="8" t="s">
        <v>2517</v>
      </c>
      <c r="D2466" s="6" t="s">
        <v>4851</v>
      </c>
      <c r="E2466" s="6" t="s">
        <v>4874</v>
      </c>
      <c r="F2466" s="8" t="s">
        <v>4156</v>
      </c>
    </row>
    <row r="2467" spans="1:6" ht="38.25" customHeight="1">
      <c r="A2467" s="6">
        <v>2463</v>
      </c>
      <c r="B2467" s="8" t="s">
        <v>7515</v>
      </c>
      <c r="C2467" s="8" t="s">
        <v>2518</v>
      </c>
      <c r="D2467" s="6" t="s">
        <v>4851</v>
      </c>
      <c r="E2467" s="6" t="s">
        <v>4874</v>
      </c>
      <c r="F2467" s="8" t="s">
        <v>4157</v>
      </c>
    </row>
    <row r="2468" spans="1:6" ht="38.25" customHeight="1">
      <c r="A2468" s="6">
        <v>2464</v>
      </c>
      <c r="B2468" s="8" t="s">
        <v>7516</v>
      </c>
      <c r="C2468" s="19" t="s">
        <v>2519</v>
      </c>
      <c r="D2468" s="6" t="s">
        <v>4851</v>
      </c>
      <c r="E2468" s="6" t="s">
        <v>4905</v>
      </c>
      <c r="F2468" s="8" t="s">
        <v>7517</v>
      </c>
    </row>
    <row r="2469" spans="1:6" ht="38.25" customHeight="1">
      <c r="A2469" s="6">
        <v>2465</v>
      </c>
      <c r="B2469" s="49" t="s">
        <v>7518</v>
      </c>
      <c r="C2469" s="65" t="s">
        <v>2520</v>
      </c>
      <c r="D2469" s="6" t="s">
        <v>4851</v>
      </c>
      <c r="E2469" s="6" t="s">
        <v>4907</v>
      </c>
      <c r="F2469" s="49" t="s">
        <v>75</v>
      </c>
    </row>
    <row r="2470" spans="1:6" ht="38.25" customHeight="1">
      <c r="A2470" s="6">
        <v>2466</v>
      </c>
      <c r="B2470" s="76" t="s">
        <v>7519</v>
      </c>
      <c r="C2470" s="49" t="s">
        <v>2521</v>
      </c>
      <c r="D2470" s="6" t="s">
        <v>4901</v>
      </c>
      <c r="E2470" s="6" t="s">
        <v>5027</v>
      </c>
      <c r="F2470" s="49" t="s">
        <v>3583</v>
      </c>
    </row>
    <row r="2471" spans="1:6" ht="38.25" customHeight="1">
      <c r="A2471" s="6">
        <v>2467</v>
      </c>
      <c r="B2471" s="49" t="s">
        <v>7520</v>
      </c>
      <c r="C2471" s="67" t="s">
        <v>2522</v>
      </c>
      <c r="D2471" s="6" t="s">
        <v>4851</v>
      </c>
      <c r="E2471" s="6" t="s">
        <v>4905</v>
      </c>
      <c r="F2471" s="49" t="s">
        <v>7348</v>
      </c>
    </row>
    <row r="2472" spans="1:6" ht="38.25" customHeight="1">
      <c r="A2472" s="6">
        <v>2468</v>
      </c>
      <c r="B2472" s="65" t="s">
        <v>7521</v>
      </c>
      <c r="C2472" s="65" t="s">
        <v>2523</v>
      </c>
      <c r="D2472" s="6" t="s">
        <v>4851</v>
      </c>
      <c r="E2472" s="6" t="s">
        <v>4884</v>
      </c>
      <c r="F2472" s="49" t="s">
        <v>7522</v>
      </c>
    </row>
    <row r="2473" spans="1:6" ht="38.25" customHeight="1">
      <c r="A2473" s="6">
        <v>2469</v>
      </c>
      <c r="B2473" s="49" t="s">
        <v>7523</v>
      </c>
      <c r="C2473" s="49" t="s">
        <v>2524</v>
      </c>
      <c r="D2473" s="6" t="s">
        <v>4851</v>
      </c>
      <c r="E2473" s="6" t="s">
        <v>4884</v>
      </c>
      <c r="F2473" s="49" t="s">
        <v>17</v>
      </c>
    </row>
    <row r="2474" spans="1:6" ht="38.25" customHeight="1">
      <c r="A2474" s="6">
        <v>2470</v>
      </c>
      <c r="B2474" s="49" t="s">
        <v>7524</v>
      </c>
      <c r="C2474" s="49" t="s">
        <v>2525</v>
      </c>
      <c r="D2474" s="6" t="s">
        <v>4851</v>
      </c>
      <c r="E2474" s="6" t="s">
        <v>4884</v>
      </c>
      <c r="F2474" s="49" t="s">
        <v>7525</v>
      </c>
    </row>
    <row r="2475" spans="1:6" ht="38.25" customHeight="1">
      <c r="A2475" s="6">
        <v>2471</v>
      </c>
      <c r="B2475" s="8" t="s">
        <v>7526</v>
      </c>
      <c r="C2475" s="49" t="s">
        <v>2526</v>
      </c>
      <c r="D2475" s="6" t="s">
        <v>4851</v>
      </c>
      <c r="E2475" s="77" t="s">
        <v>4158</v>
      </c>
      <c r="F2475" s="49" t="s">
        <v>75</v>
      </c>
    </row>
    <row r="2476" spans="1:6" ht="38.25" customHeight="1">
      <c r="A2476" s="6">
        <v>2472</v>
      </c>
      <c r="B2476" s="7" t="s">
        <v>7527</v>
      </c>
      <c r="C2476" s="19" t="s">
        <v>2527</v>
      </c>
      <c r="D2476" s="6" t="s">
        <v>4851</v>
      </c>
      <c r="E2476" s="6" t="s">
        <v>4857</v>
      </c>
      <c r="F2476" s="8" t="s">
        <v>13</v>
      </c>
    </row>
    <row r="2477" spans="1:6" ht="38.25" customHeight="1">
      <c r="A2477" s="6">
        <v>2473</v>
      </c>
      <c r="B2477" s="7" t="s">
        <v>7528</v>
      </c>
      <c r="C2477" s="8" t="s">
        <v>2528</v>
      </c>
      <c r="D2477" s="6" t="s">
        <v>4851</v>
      </c>
      <c r="E2477" s="6" t="s">
        <v>4857</v>
      </c>
      <c r="F2477" s="8" t="s">
        <v>4159</v>
      </c>
    </row>
    <row r="2478" spans="1:6" ht="38.25" customHeight="1">
      <c r="A2478" s="6">
        <v>2474</v>
      </c>
      <c r="B2478" s="7" t="s">
        <v>7529</v>
      </c>
      <c r="C2478" s="8" t="s">
        <v>2529</v>
      </c>
      <c r="D2478" s="6" t="s">
        <v>4851</v>
      </c>
      <c r="E2478" s="6" t="s">
        <v>4857</v>
      </c>
      <c r="F2478" s="8" t="s">
        <v>2002</v>
      </c>
    </row>
    <row r="2479" spans="1:6" ht="38.25" customHeight="1">
      <c r="A2479" s="6">
        <v>2475</v>
      </c>
      <c r="B2479" s="7" t="s">
        <v>4976</v>
      </c>
      <c r="C2479" s="8" t="s">
        <v>91</v>
      </c>
      <c r="D2479" s="6" t="s">
        <v>4901</v>
      </c>
      <c r="E2479" s="6" t="s">
        <v>4852</v>
      </c>
      <c r="F2479" s="8" t="s">
        <v>4160</v>
      </c>
    </row>
    <row r="2480" spans="1:6" ht="38.25" customHeight="1">
      <c r="A2480" s="6">
        <v>2476</v>
      </c>
      <c r="B2480" s="9" t="s">
        <v>7530</v>
      </c>
      <c r="C2480" s="10" t="s">
        <v>2530</v>
      </c>
      <c r="D2480" s="6" t="s">
        <v>4851</v>
      </c>
      <c r="E2480" s="6" t="s">
        <v>4852</v>
      </c>
      <c r="F2480" s="177" t="s">
        <v>9577</v>
      </c>
    </row>
    <row r="2481" spans="1:6" ht="38.25" customHeight="1">
      <c r="A2481" s="6">
        <v>2477</v>
      </c>
      <c r="B2481" s="7" t="s">
        <v>7531</v>
      </c>
      <c r="C2481" s="8" t="s">
        <v>2531</v>
      </c>
      <c r="D2481" s="6" t="s">
        <v>4851</v>
      </c>
      <c r="E2481" s="6" t="s">
        <v>4852</v>
      </c>
      <c r="F2481" s="8" t="s">
        <v>7532</v>
      </c>
    </row>
    <row r="2482" spans="1:6" ht="38.25" customHeight="1">
      <c r="A2482" s="6">
        <v>2478</v>
      </c>
      <c r="B2482" s="7" t="s">
        <v>7533</v>
      </c>
      <c r="C2482" s="8" t="s">
        <v>2532</v>
      </c>
      <c r="D2482" s="6" t="s">
        <v>4851</v>
      </c>
      <c r="E2482" s="6" t="s">
        <v>4852</v>
      </c>
      <c r="F2482" s="8" t="s">
        <v>2533</v>
      </c>
    </row>
    <row r="2483" spans="1:6" ht="38.25" customHeight="1">
      <c r="A2483" s="6">
        <v>2479</v>
      </c>
      <c r="B2483" s="7" t="s">
        <v>7534</v>
      </c>
      <c r="C2483" s="8" t="s">
        <v>2534</v>
      </c>
      <c r="D2483" s="6" t="s">
        <v>4851</v>
      </c>
      <c r="E2483" s="6" t="s">
        <v>4852</v>
      </c>
      <c r="F2483" s="8" t="s">
        <v>12</v>
      </c>
    </row>
    <row r="2484" spans="1:6" ht="38.25" customHeight="1">
      <c r="A2484" s="6">
        <v>2480</v>
      </c>
      <c r="B2484" s="7" t="s">
        <v>7535</v>
      </c>
      <c r="C2484" s="8" t="s">
        <v>2535</v>
      </c>
      <c r="D2484" s="6" t="s">
        <v>4851</v>
      </c>
      <c r="E2484" s="6" t="s">
        <v>5322</v>
      </c>
      <c r="F2484" s="8" t="s">
        <v>1979</v>
      </c>
    </row>
    <row r="2485" spans="1:6" ht="38.25" customHeight="1">
      <c r="A2485" s="6">
        <v>2481</v>
      </c>
      <c r="B2485" s="26" t="s">
        <v>7536</v>
      </c>
      <c r="C2485" s="23" t="s">
        <v>2536</v>
      </c>
      <c r="D2485" s="36" t="s">
        <v>4851</v>
      </c>
      <c r="E2485" s="36" t="s">
        <v>4857</v>
      </c>
      <c r="F2485" s="26" t="s">
        <v>16</v>
      </c>
    </row>
    <row r="2486" spans="1:6" ht="38.25" customHeight="1">
      <c r="A2486" s="6">
        <v>2482</v>
      </c>
      <c r="B2486" s="26" t="s">
        <v>7537</v>
      </c>
      <c r="C2486" s="26" t="s">
        <v>2537</v>
      </c>
      <c r="D2486" s="36" t="s">
        <v>4851</v>
      </c>
      <c r="E2486" s="36" t="s">
        <v>4852</v>
      </c>
      <c r="F2486" s="26" t="s">
        <v>75</v>
      </c>
    </row>
    <row r="2487" spans="1:6" ht="38.25" customHeight="1">
      <c r="A2487" s="6">
        <v>2483</v>
      </c>
      <c r="B2487" s="26" t="s">
        <v>7538</v>
      </c>
      <c r="C2487" s="23" t="s">
        <v>2538</v>
      </c>
      <c r="D2487" s="36" t="s">
        <v>4851</v>
      </c>
      <c r="E2487" s="36" t="s">
        <v>4852</v>
      </c>
      <c r="F2487" s="26" t="s">
        <v>641</v>
      </c>
    </row>
    <row r="2488" spans="1:6" ht="38.25" customHeight="1">
      <c r="A2488" s="6">
        <v>2484</v>
      </c>
      <c r="B2488" s="8" t="s">
        <v>7539</v>
      </c>
      <c r="C2488" s="8" t="s">
        <v>2539</v>
      </c>
      <c r="D2488" s="6" t="s">
        <v>4851</v>
      </c>
      <c r="E2488" s="6" t="s">
        <v>4995</v>
      </c>
      <c r="F2488" s="8" t="s">
        <v>7540</v>
      </c>
    </row>
    <row r="2489" spans="1:6" ht="38.25" customHeight="1">
      <c r="A2489" s="6">
        <v>2485</v>
      </c>
      <c r="B2489" s="8" t="s">
        <v>7541</v>
      </c>
      <c r="C2489" s="8" t="s">
        <v>2540</v>
      </c>
      <c r="D2489" s="6" t="s">
        <v>4851</v>
      </c>
      <c r="E2489" s="6" t="s">
        <v>4855</v>
      </c>
      <c r="F2489" s="8" t="s">
        <v>7542</v>
      </c>
    </row>
    <row r="2490" spans="1:6" ht="38.25" customHeight="1">
      <c r="A2490" s="6">
        <v>2486</v>
      </c>
      <c r="B2490" s="7" t="s">
        <v>7543</v>
      </c>
      <c r="C2490" s="8" t="s">
        <v>2541</v>
      </c>
      <c r="D2490" s="6" t="s">
        <v>4851</v>
      </c>
      <c r="E2490" s="6" t="s">
        <v>4855</v>
      </c>
      <c r="F2490" s="8" t="s">
        <v>7544</v>
      </c>
    </row>
    <row r="2491" spans="1:6" ht="38.25" customHeight="1">
      <c r="A2491" s="6">
        <v>2487</v>
      </c>
      <c r="B2491" s="8" t="s">
        <v>7545</v>
      </c>
      <c r="C2491" s="19" t="s">
        <v>262</v>
      </c>
      <c r="D2491" s="30" t="s">
        <v>4901</v>
      </c>
      <c r="E2491" s="6" t="s">
        <v>5027</v>
      </c>
      <c r="F2491" s="8" t="s">
        <v>4161</v>
      </c>
    </row>
    <row r="2492" spans="1:6" ht="38.25" customHeight="1">
      <c r="A2492" s="6">
        <v>2488</v>
      </c>
      <c r="B2492" s="8" t="s">
        <v>7546</v>
      </c>
      <c r="C2492" s="8" t="s">
        <v>2542</v>
      </c>
      <c r="D2492" s="6" t="s">
        <v>4851</v>
      </c>
      <c r="E2492" s="6" t="s">
        <v>5027</v>
      </c>
      <c r="F2492" s="8" t="s">
        <v>7441</v>
      </c>
    </row>
    <row r="2493" spans="1:6" ht="38.25" customHeight="1">
      <c r="A2493" s="6">
        <v>2489</v>
      </c>
      <c r="B2493" s="26" t="s">
        <v>7547</v>
      </c>
      <c r="C2493" s="26" t="s">
        <v>2543</v>
      </c>
      <c r="D2493" s="36" t="s">
        <v>4851</v>
      </c>
      <c r="E2493" s="36" t="s">
        <v>4859</v>
      </c>
      <c r="F2493" s="26" t="s">
        <v>6813</v>
      </c>
    </row>
    <row r="2494" spans="1:6" ht="38.25" customHeight="1">
      <c r="A2494" s="6">
        <v>2490</v>
      </c>
      <c r="B2494" s="26" t="s">
        <v>7548</v>
      </c>
      <c r="C2494" s="52" t="s">
        <v>2544</v>
      </c>
      <c r="D2494" s="36" t="s">
        <v>4851</v>
      </c>
      <c r="E2494" s="36" t="s">
        <v>4859</v>
      </c>
      <c r="F2494" s="26" t="s">
        <v>1342</v>
      </c>
    </row>
    <row r="2495" spans="1:6" ht="38.25" customHeight="1">
      <c r="A2495" s="6">
        <v>2491</v>
      </c>
      <c r="B2495" s="26" t="s">
        <v>7549</v>
      </c>
      <c r="C2495" s="26" t="s">
        <v>2545</v>
      </c>
      <c r="D2495" s="36" t="s">
        <v>4851</v>
      </c>
      <c r="E2495" s="36" t="s">
        <v>4859</v>
      </c>
      <c r="F2495" s="26" t="s">
        <v>2546</v>
      </c>
    </row>
    <row r="2496" spans="1:6" ht="38.25" customHeight="1">
      <c r="A2496" s="6">
        <v>2492</v>
      </c>
      <c r="B2496" s="8" t="s">
        <v>7550</v>
      </c>
      <c r="C2496" s="19" t="s">
        <v>2547</v>
      </c>
      <c r="D2496" s="6" t="s">
        <v>4851</v>
      </c>
      <c r="E2496" s="6" t="s">
        <v>4874</v>
      </c>
      <c r="F2496" s="8" t="s">
        <v>7551</v>
      </c>
    </row>
    <row r="2497" spans="1:6" ht="38.25" customHeight="1">
      <c r="A2497" s="6">
        <v>2493</v>
      </c>
      <c r="B2497" s="8" t="s">
        <v>7552</v>
      </c>
      <c r="C2497" s="8" t="s">
        <v>2548</v>
      </c>
      <c r="D2497" s="6" t="s">
        <v>4851</v>
      </c>
      <c r="E2497" s="6" t="s">
        <v>4874</v>
      </c>
      <c r="F2497" s="8" t="s">
        <v>7553</v>
      </c>
    </row>
    <row r="2498" spans="1:6" ht="38.25" customHeight="1">
      <c r="A2498" s="6">
        <v>2494</v>
      </c>
      <c r="B2498" s="8" t="s">
        <v>7554</v>
      </c>
      <c r="C2498" s="19" t="s">
        <v>2549</v>
      </c>
      <c r="D2498" s="6" t="s">
        <v>4851</v>
      </c>
      <c r="E2498" s="6" t="s">
        <v>4905</v>
      </c>
      <c r="F2498" s="8" t="s">
        <v>118</v>
      </c>
    </row>
    <row r="2499" spans="1:6" ht="38.25" customHeight="1">
      <c r="A2499" s="6">
        <v>2495</v>
      </c>
      <c r="B2499" s="8" t="s">
        <v>7555</v>
      </c>
      <c r="C2499" s="8" t="s">
        <v>2550</v>
      </c>
      <c r="D2499" s="6" t="s">
        <v>4851</v>
      </c>
      <c r="E2499" s="6" t="s">
        <v>4880</v>
      </c>
      <c r="F2499" s="8" t="s">
        <v>7556</v>
      </c>
    </row>
    <row r="2500" spans="1:6" ht="40.5" customHeight="1">
      <c r="A2500" s="6">
        <v>2496</v>
      </c>
      <c r="B2500" s="8" t="s">
        <v>7557</v>
      </c>
      <c r="C2500" s="8" t="s">
        <v>2551</v>
      </c>
      <c r="D2500" s="6" t="s">
        <v>4851</v>
      </c>
      <c r="E2500" s="6" t="s">
        <v>4884</v>
      </c>
      <c r="F2500" s="8" t="s">
        <v>7558</v>
      </c>
    </row>
    <row r="2501" spans="1:6" ht="38.25" customHeight="1">
      <c r="A2501" s="6">
        <v>2497</v>
      </c>
      <c r="B2501" s="8" t="s">
        <v>7559</v>
      </c>
      <c r="C2501" s="16" t="s">
        <v>2552</v>
      </c>
      <c r="D2501" s="6" t="s">
        <v>4851</v>
      </c>
      <c r="E2501" s="6" t="s">
        <v>4884</v>
      </c>
      <c r="F2501" s="8" t="s">
        <v>7542</v>
      </c>
    </row>
    <row r="2502" spans="1:6" ht="38.25" customHeight="1">
      <c r="A2502" s="6">
        <v>2498</v>
      </c>
      <c r="B2502" s="8" t="s">
        <v>7560</v>
      </c>
      <c r="C2502" s="8" t="s">
        <v>2553</v>
      </c>
      <c r="D2502" s="6" t="s">
        <v>4851</v>
      </c>
      <c r="E2502" s="6" t="s">
        <v>4884</v>
      </c>
      <c r="F2502" s="8" t="s">
        <v>7561</v>
      </c>
    </row>
    <row r="2503" spans="1:6" ht="38.25" customHeight="1">
      <c r="A2503" s="6">
        <v>2499</v>
      </c>
      <c r="B2503" s="8" t="s">
        <v>7562</v>
      </c>
      <c r="C2503" s="8" t="s">
        <v>2554</v>
      </c>
      <c r="D2503" s="6" t="s">
        <v>4851</v>
      </c>
      <c r="E2503" s="6" t="s">
        <v>4884</v>
      </c>
      <c r="F2503" s="8" t="s">
        <v>7563</v>
      </c>
    </row>
    <row r="2504" spans="1:6" ht="38.25" customHeight="1">
      <c r="A2504" s="6">
        <v>2500</v>
      </c>
      <c r="B2504" s="8" t="s">
        <v>7564</v>
      </c>
      <c r="C2504" s="8" t="s">
        <v>2555</v>
      </c>
      <c r="D2504" s="6" t="s">
        <v>4851</v>
      </c>
      <c r="E2504" s="6" t="s">
        <v>4884</v>
      </c>
      <c r="F2504" s="8" t="s">
        <v>7565</v>
      </c>
    </row>
    <row r="2505" spans="1:6" ht="38.25" customHeight="1">
      <c r="A2505" s="6">
        <v>2501</v>
      </c>
      <c r="B2505" s="26" t="s">
        <v>7566</v>
      </c>
      <c r="C2505" s="26" t="s">
        <v>2556</v>
      </c>
      <c r="D2505" s="36" t="s">
        <v>4851</v>
      </c>
      <c r="E2505" s="36" t="s">
        <v>4857</v>
      </c>
      <c r="F2505" s="26" t="s">
        <v>898</v>
      </c>
    </row>
    <row r="2506" spans="1:6" ht="38.25" customHeight="1">
      <c r="A2506" s="6">
        <v>2502</v>
      </c>
      <c r="B2506" s="8" t="s">
        <v>7567</v>
      </c>
      <c r="C2506" s="19" t="s">
        <v>4162</v>
      </c>
      <c r="D2506" s="6" t="s">
        <v>4851</v>
      </c>
      <c r="E2506" s="6" t="s">
        <v>4907</v>
      </c>
      <c r="F2506" s="8" t="s">
        <v>4163</v>
      </c>
    </row>
    <row r="2507" spans="1:6" ht="38.25" customHeight="1">
      <c r="A2507" s="6">
        <v>2503</v>
      </c>
      <c r="B2507" s="26" t="s">
        <v>7568</v>
      </c>
      <c r="C2507" s="26" t="s">
        <v>2557</v>
      </c>
      <c r="D2507" s="36" t="s">
        <v>4851</v>
      </c>
      <c r="E2507" s="36" t="s">
        <v>4852</v>
      </c>
      <c r="F2507" s="26" t="s">
        <v>75</v>
      </c>
    </row>
    <row r="2508" spans="1:6" ht="38.25" customHeight="1">
      <c r="A2508" s="6">
        <v>2504</v>
      </c>
      <c r="B2508" s="26" t="s">
        <v>7569</v>
      </c>
      <c r="C2508" s="26" t="s">
        <v>2558</v>
      </c>
      <c r="D2508" s="36" t="s">
        <v>4851</v>
      </c>
      <c r="E2508" s="36" t="s">
        <v>4852</v>
      </c>
      <c r="F2508" s="26" t="s">
        <v>7570</v>
      </c>
    </row>
    <row r="2509" spans="1:6" ht="38.25" customHeight="1">
      <c r="A2509" s="6">
        <v>2505</v>
      </c>
      <c r="B2509" s="26" t="s">
        <v>7571</v>
      </c>
      <c r="C2509" s="26" t="s">
        <v>2559</v>
      </c>
      <c r="D2509" s="36" t="s">
        <v>4851</v>
      </c>
      <c r="E2509" s="36" t="s">
        <v>4852</v>
      </c>
      <c r="F2509" s="26" t="s">
        <v>2281</v>
      </c>
    </row>
    <row r="2510" spans="1:6" ht="38.25" customHeight="1">
      <c r="A2510" s="6">
        <v>2506</v>
      </c>
      <c r="B2510" s="26" t="s">
        <v>7572</v>
      </c>
      <c r="C2510" s="26" t="s">
        <v>2560</v>
      </c>
      <c r="D2510" s="36" t="s">
        <v>4851</v>
      </c>
      <c r="E2510" s="36" t="s">
        <v>4852</v>
      </c>
      <c r="F2510" s="26" t="s">
        <v>44</v>
      </c>
    </row>
    <row r="2511" spans="1:6" ht="38.25" customHeight="1">
      <c r="A2511" s="6">
        <v>2507</v>
      </c>
      <c r="B2511" s="26" t="s">
        <v>7573</v>
      </c>
      <c r="C2511" s="23" t="s">
        <v>2561</v>
      </c>
      <c r="D2511" s="36" t="s">
        <v>4851</v>
      </c>
      <c r="E2511" s="36" t="s">
        <v>4852</v>
      </c>
      <c r="F2511" s="26" t="s">
        <v>100</v>
      </c>
    </row>
    <row r="2512" spans="1:6" ht="38.25" customHeight="1">
      <c r="A2512" s="6">
        <v>2508</v>
      </c>
      <c r="B2512" s="26" t="s">
        <v>7574</v>
      </c>
      <c r="C2512" s="26" t="s">
        <v>2562</v>
      </c>
      <c r="D2512" s="36" t="s">
        <v>4851</v>
      </c>
      <c r="E2512" s="36" t="s">
        <v>4852</v>
      </c>
      <c r="F2512" s="26" t="s">
        <v>2563</v>
      </c>
    </row>
    <row r="2513" spans="1:6" ht="38.25" customHeight="1">
      <c r="A2513" s="6">
        <v>2509</v>
      </c>
      <c r="B2513" s="26" t="s">
        <v>7575</v>
      </c>
      <c r="C2513" s="26" t="s">
        <v>2564</v>
      </c>
      <c r="D2513" s="36" t="s">
        <v>4851</v>
      </c>
      <c r="E2513" s="36" t="s">
        <v>4852</v>
      </c>
      <c r="F2513" s="26" t="s">
        <v>8</v>
      </c>
    </row>
    <row r="2514" spans="1:6" ht="38.25" customHeight="1">
      <c r="A2514" s="6">
        <v>2510</v>
      </c>
      <c r="B2514" s="26" t="s">
        <v>7576</v>
      </c>
      <c r="C2514" s="26" t="s">
        <v>2565</v>
      </c>
      <c r="D2514" s="36" t="s">
        <v>4851</v>
      </c>
      <c r="E2514" s="36" t="s">
        <v>5322</v>
      </c>
      <c r="F2514" s="26" t="s">
        <v>75</v>
      </c>
    </row>
    <row r="2515" spans="1:6" ht="38.25" customHeight="1">
      <c r="A2515" s="6">
        <v>2511</v>
      </c>
      <c r="B2515" s="26" t="s">
        <v>7577</v>
      </c>
      <c r="C2515" s="26" t="s">
        <v>2566</v>
      </c>
      <c r="D2515" s="36" t="s">
        <v>4851</v>
      </c>
      <c r="E2515" s="36" t="s">
        <v>5322</v>
      </c>
      <c r="F2515" s="26" t="s">
        <v>84</v>
      </c>
    </row>
    <row r="2516" spans="1:6" ht="38.25" customHeight="1">
      <c r="A2516" s="6">
        <v>2512</v>
      </c>
      <c r="B2516" s="26" t="s">
        <v>7578</v>
      </c>
      <c r="C2516" s="26" t="s">
        <v>4164</v>
      </c>
      <c r="D2516" s="36" t="s">
        <v>4851</v>
      </c>
      <c r="E2516" s="36" t="s">
        <v>5322</v>
      </c>
      <c r="F2516" s="26" t="s">
        <v>7579</v>
      </c>
    </row>
    <row r="2517" spans="1:6" ht="38.25" customHeight="1">
      <c r="A2517" s="6">
        <v>2513</v>
      </c>
      <c r="B2517" s="26" t="s">
        <v>7580</v>
      </c>
      <c r="C2517" s="26" t="s">
        <v>2567</v>
      </c>
      <c r="D2517" s="36" t="s">
        <v>4851</v>
      </c>
      <c r="E2517" s="36" t="s">
        <v>4859</v>
      </c>
      <c r="F2517" s="26" t="s">
        <v>7581</v>
      </c>
    </row>
    <row r="2518" spans="1:6" ht="38.25" customHeight="1">
      <c r="A2518" s="6">
        <v>2514</v>
      </c>
      <c r="B2518" s="26" t="s">
        <v>7582</v>
      </c>
      <c r="C2518" s="26" t="s">
        <v>2568</v>
      </c>
      <c r="D2518" s="36" t="s">
        <v>4851</v>
      </c>
      <c r="E2518" s="36" t="s">
        <v>4859</v>
      </c>
      <c r="F2518" s="26" t="s">
        <v>240</v>
      </c>
    </row>
    <row r="2519" spans="1:6" ht="38.25" customHeight="1">
      <c r="A2519" s="6">
        <v>2515</v>
      </c>
      <c r="B2519" s="8" t="s">
        <v>7583</v>
      </c>
      <c r="C2519" s="8" t="s">
        <v>2569</v>
      </c>
      <c r="D2519" s="6" t="s">
        <v>4851</v>
      </c>
      <c r="E2519" s="6" t="s">
        <v>4874</v>
      </c>
      <c r="F2519" s="8" t="s">
        <v>7584</v>
      </c>
    </row>
    <row r="2520" spans="1:6" ht="38.25" customHeight="1">
      <c r="A2520" s="6">
        <v>2516</v>
      </c>
      <c r="B2520" s="8" t="s">
        <v>7585</v>
      </c>
      <c r="C2520" s="8" t="s">
        <v>2570</v>
      </c>
      <c r="D2520" s="6" t="s">
        <v>4851</v>
      </c>
      <c r="E2520" s="6" t="s">
        <v>4874</v>
      </c>
      <c r="F2520" s="8" t="s">
        <v>7586</v>
      </c>
    </row>
    <row r="2521" spans="1:6" ht="38.25" customHeight="1">
      <c r="A2521" s="6">
        <v>2517</v>
      </c>
      <c r="B2521" s="8" t="s">
        <v>7587</v>
      </c>
      <c r="C2521" s="8" t="s">
        <v>4165</v>
      </c>
      <c r="D2521" s="6" t="s">
        <v>4851</v>
      </c>
      <c r="E2521" s="6" t="s">
        <v>4874</v>
      </c>
      <c r="F2521" s="8" t="s">
        <v>1183</v>
      </c>
    </row>
    <row r="2522" spans="1:6" ht="38.25" customHeight="1">
      <c r="A2522" s="6">
        <v>2518</v>
      </c>
      <c r="B2522" s="8" t="s">
        <v>7588</v>
      </c>
      <c r="C2522" s="19" t="s">
        <v>2571</v>
      </c>
      <c r="D2522" s="6" t="s">
        <v>4851</v>
      </c>
      <c r="E2522" s="6" t="s">
        <v>4874</v>
      </c>
      <c r="F2522" s="8" t="s">
        <v>4166</v>
      </c>
    </row>
    <row r="2523" spans="1:6" ht="38.25" customHeight="1">
      <c r="A2523" s="6">
        <v>2519</v>
      </c>
      <c r="B2523" s="8" t="s">
        <v>7589</v>
      </c>
      <c r="C2523" s="19" t="s">
        <v>2572</v>
      </c>
      <c r="D2523" s="6" t="s">
        <v>4851</v>
      </c>
      <c r="E2523" s="6" t="s">
        <v>4884</v>
      </c>
      <c r="F2523" s="8" t="s">
        <v>4167</v>
      </c>
    </row>
    <row r="2524" spans="1:6" ht="38.25" customHeight="1">
      <c r="A2524" s="6">
        <v>2520</v>
      </c>
      <c r="B2524" s="8" t="s">
        <v>7590</v>
      </c>
      <c r="C2524" s="8" t="s">
        <v>2573</v>
      </c>
      <c r="D2524" s="6" t="s">
        <v>4851</v>
      </c>
      <c r="E2524" s="6" t="s">
        <v>4857</v>
      </c>
      <c r="F2524" s="8" t="s">
        <v>12</v>
      </c>
    </row>
    <row r="2525" spans="1:6" ht="38.25" customHeight="1">
      <c r="A2525" s="6">
        <v>2521</v>
      </c>
      <c r="B2525" s="8" t="s">
        <v>7591</v>
      </c>
      <c r="C2525" s="8" t="s">
        <v>1340</v>
      </c>
      <c r="D2525" s="6" t="s">
        <v>6689</v>
      </c>
      <c r="E2525" s="6" t="s">
        <v>4852</v>
      </c>
      <c r="F2525" s="8" t="s">
        <v>578</v>
      </c>
    </row>
    <row r="2526" spans="1:6" ht="38.25" customHeight="1">
      <c r="A2526" s="6">
        <v>2522</v>
      </c>
      <c r="B2526" s="8" t="s">
        <v>7592</v>
      </c>
      <c r="C2526" s="8" t="s">
        <v>2574</v>
      </c>
      <c r="D2526" s="6" t="s">
        <v>4851</v>
      </c>
      <c r="E2526" s="6" t="s">
        <v>4852</v>
      </c>
      <c r="F2526" s="8" t="s">
        <v>621</v>
      </c>
    </row>
    <row r="2527" spans="1:6" ht="38.25" customHeight="1">
      <c r="A2527" s="6">
        <v>2523</v>
      </c>
      <c r="B2527" s="8" t="s">
        <v>7593</v>
      </c>
      <c r="C2527" s="8" t="s">
        <v>2575</v>
      </c>
      <c r="D2527" s="6" t="s">
        <v>4851</v>
      </c>
      <c r="E2527" s="6" t="s">
        <v>4859</v>
      </c>
      <c r="F2527" s="8" t="s">
        <v>7594</v>
      </c>
    </row>
    <row r="2528" spans="1:6" ht="38.25" customHeight="1">
      <c r="A2528" s="6">
        <v>2524</v>
      </c>
      <c r="B2528" s="8" t="s">
        <v>7595</v>
      </c>
      <c r="C2528" s="8" t="s">
        <v>2576</v>
      </c>
      <c r="D2528" s="6" t="s">
        <v>4851</v>
      </c>
      <c r="E2528" s="6" t="s">
        <v>4859</v>
      </c>
      <c r="F2528" s="8" t="s">
        <v>224</v>
      </c>
    </row>
    <row r="2529" spans="1:6" ht="38.25" customHeight="1">
      <c r="A2529" s="6">
        <v>2525</v>
      </c>
      <c r="B2529" s="110" t="s">
        <v>7596</v>
      </c>
      <c r="C2529" s="111" t="s">
        <v>4168</v>
      </c>
      <c r="D2529" s="112" t="s">
        <v>4851</v>
      </c>
      <c r="E2529" s="112" t="s">
        <v>4872</v>
      </c>
      <c r="F2529" s="110" t="s">
        <v>7597</v>
      </c>
    </row>
    <row r="2530" spans="1:6" ht="38.25" customHeight="1">
      <c r="A2530" s="6">
        <v>2526</v>
      </c>
      <c r="B2530" s="110" t="s">
        <v>7598</v>
      </c>
      <c r="C2530" s="110" t="s">
        <v>2577</v>
      </c>
      <c r="D2530" s="112" t="s">
        <v>4851</v>
      </c>
      <c r="E2530" s="112" t="s">
        <v>4870</v>
      </c>
      <c r="F2530" s="110" t="s">
        <v>7438</v>
      </c>
    </row>
    <row r="2531" spans="1:6" ht="38.25" customHeight="1">
      <c r="A2531" s="6">
        <v>2527</v>
      </c>
      <c r="B2531" s="110" t="s">
        <v>7599</v>
      </c>
      <c r="C2531" s="110" t="s">
        <v>2578</v>
      </c>
      <c r="D2531" s="112" t="s">
        <v>4851</v>
      </c>
      <c r="E2531" s="112" t="s">
        <v>4870</v>
      </c>
      <c r="F2531" s="110" t="s">
        <v>7600</v>
      </c>
    </row>
    <row r="2532" spans="1:6" ht="38.25" customHeight="1">
      <c r="A2532" s="6">
        <v>2528</v>
      </c>
      <c r="B2532" s="110" t="s">
        <v>7601</v>
      </c>
      <c r="C2532" s="110" t="s">
        <v>2579</v>
      </c>
      <c r="D2532" s="112" t="s">
        <v>4851</v>
      </c>
      <c r="E2532" s="112" t="s">
        <v>4855</v>
      </c>
      <c r="F2532" s="110" t="s">
        <v>4169</v>
      </c>
    </row>
    <row r="2533" spans="1:6" ht="38.25" customHeight="1">
      <c r="A2533" s="6">
        <v>2529</v>
      </c>
      <c r="B2533" s="110" t="s">
        <v>7602</v>
      </c>
      <c r="C2533" s="111" t="s">
        <v>2580</v>
      </c>
      <c r="D2533" s="112" t="s">
        <v>4851</v>
      </c>
      <c r="E2533" s="112" t="s">
        <v>4855</v>
      </c>
      <c r="F2533" s="110" t="s">
        <v>4092</v>
      </c>
    </row>
    <row r="2534" spans="1:6" ht="38.25" customHeight="1">
      <c r="A2534" s="6">
        <v>2530</v>
      </c>
      <c r="B2534" s="110" t="s">
        <v>7603</v>
      </c>
      <c r="C2534" s="110" t="s">
        <v>2581</v>
      </c>
      <c r="D2534" s="112" t="s">
        <v>4851</v>
      </c>
      <c r="E2534" s="112" t="s">
        <v>4884</v>
      </c>
      <c r="F2534" s="110" t="s">
        <v>16</v>
      </c>
    </row>
    <row r="2535" spans="1:6" ht="38.25" customHeight="1">
      <c r="A2535" s="6">
        <v>2531</v>
      </c>
      <c r="B2535" s="26" t="s">
        <v>7604</v>
      </c>
      <c r="C2535" s="23" t="s">
        <v>2582</v>
      </c>
      <c r="D2535" s="36" t="s">
        <v>4851</v>
      </c>
      <c r="E2535" s="36" t="s">
        <v>4857</v>
      </c>
      <c r="F2535" s="26" t="s">
        <v>1979</v>
      </c>
    </row>
    <row r="2536" spans="1:6" ht="38.25" customHeight="1">
      <c r="A2536" s="6">
        <v>2532</v>
      </c>
      <c r="B2536" s="26" t="s">
        <v>7605</v>
      </c>
      <c r="C2536" s="26" t="s">
        <v>2584</v>
      </c>
      <c r="D2536" s="36" t="s">
        <v>4851</v>
      </c>
      <c r="E2536" s="36" t="s">
        <v>4857</v>
      </c>
      <c r="F2536" s="26" t="s">
        <v>44</v>
      </c>
    </row>
    <row r="2537" spans="1:6" ht="38.25" customHeight="1">
      <c r="A2537" s="6">
        <v>2533</v>
      </c>
      <c r="B2537" s="26" t="s">
        <v>7606</v>
      </c>
      <c r="C2537" s="26" t="s">
        <v>2585</v>
      </c>
      <c r="D2537" s="36" t="s">
        <v>4851</v>
      </c>
      <c r="E2537" s="36" t="s">
        <v>4857</v>
      </c>
      <c r="F2537" s="26" t="s">
        <v>7361</v>
      </c>
    </row>
    <row r="2538" spans="1:6" ht="38.25" customHeight="1">
      <c r="A2538" s="6">
        <v>2534</v>
      </c>
      <c r="B2538" s="8" t="s">
        <v>7607</v>
      </c>
      <c r="C2538" s="8" t="s">
        <v>2586</v>
      </c>
      <c r="D2538" s="6" t="s">
        <v>4851</v>
      </c>
      <c r="E2538" s="6" t="s">
        <v>4907</v>
      </c>
      <c r="F2538" s="8" t="s">
        <v>7608</v>
      </c>
    </row>
    <row r="2539" spans="1:6" ht="38.25" customHeight="1">
      <c r="A2539" s="6">
        <v>2535</v>
      </c>
      <c r="B2539" s="26" t="s">
        <v>7609</v>
      </c>
      <c r="C2539" s="26" t="s">
        <v>2587</v>
      </c>
      <c r="D2539" s="36" t="s">
        <v>4851</v>
      </c>
      <c r="E2539" s="36" t="s">
        <v>4852</v>
      </c>
      <c r="F2539" s="26" t="s">
        <v>2588</v>
      </c>
    </row>
    <row r="2540" spans="1:6" ht="38.25" customHeight="1">
      <c r="A2540" s="6">
        <v>2536</v>
      </c>
      <c r="B2540" s="26" t="s">
        <v>7610</v>
      </c>
      <c r="C2540" s="23" t="s">
        <v>2589</v>
      </c>
      <c r="D2540" s="36" t="s">
        <v>4851</v>
      </c>
      <c r="E2540" s="36" t="s">
        <v>4852</v>
      </c>
      <c r="F2540" s="26" t="s">
        <v>7611</v>
      </c>
    </row>
    <row r="2541" spans="1:6" ht="38.25" customHeight="1">
      <c r="A2541" s="6">
        <v>2537</v>
      </c>
      <c r="B2541" s="34" t="s">
        <v>7612</v>
      </c>
      <c r="C2541" s="26" t="s">
        <v>2590</v>
      </c>
      <c r="D2541" s="36" t="s">
        <v>4851</v>
      </c>
      <c r="E2541" s="36" t="s">
        <v>4852</v>
      </c>
      <c r="F2541" s="26" t="s">
        <v>4146</v>
      </c>
    </row>
    <row r="2542" spans="1:6" ht="38.25" customHeight="1">
      <c r="A2542" s="6">
        <v>2538</v>
      </c>
      <c r="B2542" s="3" t="s">
        <v>7613</v>
      </c>
      <c r="C2542" s="26" t="s">
        <v>2591</v>
      </c>
      <c r="D2542" s="36" t="s">
        <v>4851</v>
      </c>
      <c r="E2542" s="36" t="s">
        <v>4852</v>
      </c>
      <c r="F2542" s="26" t="s">
        <v>75</v>
      </c>
    </row>
    <row r="2543" spans="1:6" ht="38.25" customHeight="1">
      <c r="A2543" s="6">
        <v>2539</v>
      </c>
      <c r="B2543" s="26" t="s">
        <v>7614</v>
      </c>
      <c r="C2543" s="23" t="s">
        <v>2592</v>
      </c>
      <c r="D2543" s="36" t="s">
        <v>4851</v>
      </c>
      <c r="E2543" s="36" t="s">
        <v>4852</v>
      </c>
      <c r="F2543" s="26" t="s">
        <v>16</v>
      </c>
    </row>
    <row r="2544" spans="1:6" ht="38.25" customHeight="1">
      <c r="A2544" s="6">
        <v>2540</v>
      </c>
      <c r="B2544" s="26" t="s">
        <v>7615</v>
      </c>
      <c r="C2544" s="26" t="s">
        <v>2593</v>
      </c>
      <c r="D2544" s="36" t="s">
        <v>4851</v>
      </c>
      <c r="E2544" s="36" t="s">
        <v>4852</v>
      </c>
      <c r="F2544" s="26" t="s">
        <v>263</v>
      </c>
    </row>
    <row r="2545" spans="1:6" ht="40.5" customHeight="1">
      <c r="A2545" s="6">
        <v>2541</v>
      </c>
      <c r="B2545" s="8" t="s">
        <v>7616</v>
      </c>
      <c r="C2545" s="8" t="s">
        <v>2594</v>
      </c>
      <c r="D2545" s="6" t="s">
        <v>4851</v>
      </c>
      <c r="E2545" s="6" t="s">
        <v>4870</v>
      </c>
      <c r="F2545" s="8" t="s">
        <v>7617</v>
      </c>
    </row>
    <row r="2546" spans="1:6" ht="40.5" customHeight="1">
      <c r="A2546" s="6">
        <v>2542</v>
      </c>
      <c r="B2546" s="8" t="s">
        <v>7618</v>
      </c>
      <c r="C2546" s="19" t="s">
        <v>2595</v>
      </c>
      <c r="D2546" s="6" t="s">
        <v>4851</v>
      </c>
      <c r="E2546" s="6" t="s">
        <v>4855</v>
      </c>
      <c r="F2546" s="8" t="s">
        <v>7619</v>
      </c>
    </row>
    <row r="2547" spans="1:6" ht="40.5" customHeight="1">
      <c r="A2547" s="6">
        <v>2543</v>
      </c>
      <c r="B2547" s="8" t="s">
        <v>7620</v>
      </c>
      <c r="C2547" s="8" t="s">
        <v>2596</v>
      </c>
      <c r="D2547" s="6" t="s">
        <v>4851</v>
      </c>
      <c r="E2547" s="6" t="s">
        <v>4855</v>
      </c>
      <c r="F2547" s="8" t="s">
        <v>103</v>
      </c>
    </row>
    <row r="2548" spans="1:6" ht="40.5" customHeight="1">
      <c r="A2548" s="6">
        <v>2544</v>
      </c>
      <c r="B2548" s="26" t="s">
        <v>7621</v>
      </c>
      <c r="C2548" s="26" t="s">
        <v>2597</v>
      </c>
      <c r="D2548" s="36" t="s">
        <v>4851</v>
      </c>
      <c r="E2548" s="36" t="s">
        <v>4859</v>
      </c>
      <c r="F2548" s="26" t="s">
        <v>2598</v>
      </c>
    </row>
    <row r="2549" spans="1:6" ht="40.5" customHeight="1">
      <c r="A2549" s="6">
        <v>2545</v>
      </c>
      <c r="B2549" s="26" t="s">
        <v>7622</v>
      </c>
      <c r="C2549" s="26" t="s">
        <v>2599</v>
      </c>
      <c r="D2549" s="36" t="s">
        <v>4851</v>
      </c>
      <c r="E2549" s="36" t="s">
        <v>4859</v>
      </c>
      <c r="F2549" s="26" t="s">
        <v>75</v>
      </c>
    </row>
    <row r="2550" spans="1:6" ht="40.5" customHeight="1">
      <c r="A2550" s="6">
        <v>2546</v>
      </c>
      <c r="B2550" s="8" t="s">
        <v>7623</v>
      </c>
      <c r="C2550" s="8" t="s">
        <v>2600</v>
      </c>
      <c r="D2550" s="6" t="s">
        <v>4851</v>
      </c>
      <c r="E2550" s="6" t="s">
        <v>4877</v>
      </c>
      <c r="F2550" s="8" t="s">
        <v>265</v>
      </c>
    </row>
    <row r="2551" spans="1:6" ht="40.5" customHeight="1">
      <c r="A2551" s="6">
        <v>2547</v>
      </c>
      <c r="B2551" s="26" t="s">
        <v>7624</v>
      </c>
      <c r="C2551" s="26" t="s">
        <v>2601</v>
      </c>
      <c r="D2551" s="36" t="s">
        <v>4851</v>
      </c>
      <c r="E2551" s="36" t="s">
        <v>5252</v>
      </c>
      <c r="F2551" s="26" t="s">
        <v>44</v>
      </c>
    </row>
    <row r="2552" spans="1:6" ht="40.5" customHeight="1">
      <c r="A2552" s="6">
        <v>2548</v>
      </c>
      <c r="B2552" s="8" t="s">
        <v>7625</v>
      </c>
      <c r="C2552" s="19" t="s">
        <v>2602</v>
      </c>
      <c r="D2552" s="6" t="s">
        <v>4851</v>
      </c>
      <c r="E2552" s="6" t="s">
        <v>4874</v>
      </c>
      <c r="F2552" s="8" t="s">
        <v>7626</v>
      </c>
    </row>
    <row r="2553" spans="1:6" ht="40.5" customHeight="1">
      <c r="A2553" s="6">
        <v>2549</v>
      </c>
      <c r="B2553" s="8" t="s">
        <v>7627</v>
      </c>
      <c r="C2553" s="8" t="s">
        <v>2603</v>
      </c>
      <c r="D2553" s="6" t="s">
        <v>4851</v>
      </c>
      <c r="E2553" s="6" t="s">
        <v>4884</v>
      </c>
      <c r="F2553" s="8" t="s">
        <v>7628</v>
      </c>
    </row>
    <row r="2554" spans="1:6" ht="40.5" customHeight="1">
      <c r="A2554" s="6">
        <v>2550</v>
      </c>
      <c r="B2554" s="8" t="s">
        <v>7629</v>
      </c>
      <c r="C2554" s="8" t="s">
        <v>2604</v>
      </c>
      <c r="D2554" s="6" t="s">
        <v>4851</v>
      </c>
      <c r="E2554" s="6" t="s">
        <v>4884</v>
      </c>
      <c r="F2554" s="8" t="s">
        <v>7630</v>
      </c>
    </row>
    <row r="2555" spans="1:6" ht="40.5" customHeight="1">
      <c r="A2555" s="6">
        <v>2551</v>
      </c>
      <c r="B2555" s="8" t="s">
        <v>7631</v>
      </c>
      <c r="C2555" s="8" t="s">
        <v>2605</v>
      </c>
      <c r="D2555" s="6" t="s">
        <v>4851</v>
      </c>
      <c r="E2555" s="6" t="s">
        <v>5064</v>
      </c>
      <c r="F2555" s="8" t="s">
        <v>7632</v>
      </c>
    </row>
    <row r="2556" spans="1:6" ht="40.5" customHeight="1">
      <c r="A2556" s="6">
        <v>2552</v>
      </c>
      <c r="B2556" s="8" t="s">
        <v>7633</v>
      </c>
      <c r="C2556" s="8" t="s">
        <v>2606</v>
      </c>
      <c r="D2556" s="6" t="s">
        <v>4851</v>
      </c>
      <c r="E2556" s="6" t="s">
        <v>4852</v>
      </c>
      <c r="F2556" s="49" t="s">
        <v>2607</v>
      </c>
    </row>
    <row r="2557" spans="1:6" ht="40.5" customHeight="1">
      <c r="A2557" s="6">
        <v>2553</v>
      </c>
      <c r="B2557" s="8" t="s">
        <v>7634</v>
      </c>
      <c r="C2557" s="8" t="s">
        <v>2608</v>
      </c>
      <c r="D2557" s="6" t="s">
        <v>4851</v>
      </c>
      <c r="E2557" s="6" t="s">
        <v>4852</v>
      </c>
      <c r="F2557" s="49" t="s">
        <v>16</v>
      </c>
    </row>
    <row r="2558" spans="1:6" ht="40.5" customHeight="1">
      <c r="A2558" s="6">
        <v>2554</v>
      </c>
      <c r="B2558" s="8" t="s">
        <v>7635</v>
      </c>
      <c r="C2558" s="19" t="s">
        <v>2609</v>
      </c>
      <c r="D2558" s="6" t="s">
        <v>4851</v>
      </c>
      <c r="E2558" s="6" t="s">
        <v>4852</v>
      </c>
      <c r="F2558" s="49" t="s">
        <v>2460</v>
      </c>
    </row>
    <row r="2559" spans="1:6" ht="40.5" customHeight="1">
      <c r="A2559" s="6">
        <v>2555</v>
      </c>
      <c r="B2559" s="8" t="s">
        <v>7636</v>
      </c>
      <c r="C2559" s="8" t="s">
        <v>2610</v>
      </c>
      <c r="D2559" s="6" t="s">
        <v>4851</v>
      </c>
      <c r="E2559" s="6" t="s">
        <v>4852</v>
      </c>
      <c r="F2559" s="49" t="s">
        <v>2611</v>
      </c>
    </row>
    <row r="2560" spans="1:6" ht="40.5" customHeight="1">
      <c r="A2560" s="6">
        <v>2556</v>
      </c>
      <c r="B2560" s="8" t="s">
        <v>7637</v>
      </c>
      <c r="C2560" s="8" t="s">
        <v>2612</v>
      </c>
      <c r="D2560" s="6" t="s">
        <v>4851</v>
      </c>
      <c r="E2560" s="6" t="s">
        <v>4852</v>
      </c>
      <c r="F2560" s="49" t="s">
        <v>75</v>
      </c>
    </row>
    <row r="2561" spans="1:6" ht="40.5" customHeight="1">
      <c r="A2561" s="6">
        <v>2557</v>
      </c>
      <c r="B2561" s="8" t="s">
        <v>7638</v>
      </c>
      <c r="C2561" s="8" t="s">
        <v>2613</v>
      </c>
      <c r="D2561" s="6" t="s">
        <v>4851</v>
      </c>
      <c r="E2561" s="6" t="s">
        <v>4907</v>
      </c>
      <c r="F2561" s="8" t="s">
        <v>7639</v>
      </c>
    </row>
    <row r="2562" spans="1:6" ht="40.5" customHeight="1">
      <c r="A2562" s="6">
        <v>2558</v>
      </c>
      <c r="B2562" s="8" t="s">
        <v>7640</v>
      </c>
      <c r="C2562" s="19" t="s">
        <v>2614</v>
      </c>
      <c r="D2562" s="6" t="s">
        <v>4851</v>
      </c>
      <c r="E2562" s="6" t="s">
        <v>4919</v>
      </c>
      <c r="F2562" s="8" t="s">
        <v>44</v>
      </c>
    </row>
    <row r="2563" spans="1:6" ht="40.5" customHeight="1">
      <c r="A2563" s="6">
        <v>2559</v>
      </c>
      <c r="B2563" s="8" t="s">
        <v>7641</v>
      </c>
      <c r="C2563" s="8" t="s">
        <v>2615</v>
      </c>
      <c r="D2563" s="6" t="s">
        <v>4851</v>
      </c>
      <c r="E2563" s="6" t="s">
        <v>4884</v>
      </c>
      <c r="F2563" s="8" t="s">
        <v>7498</v>
      </c>
    </row>
    <row r="2564" spans="1:6" ht="40.5" customHeight="1">
      <c r="A2564" s="6">
        <v>2560</v>
      </c>
      <c r="B2564" s="8" t="s">
        <v>7642</v>
      </c>
      <c r="C2564" s="19" t="s">
        <v>2616</v>
      </c>
      <c r="D2564" s="6" t="s">
        <v>4851</v>
      </c>
      <c r="E2564" s="6" t="s">
        <v>4884</v>
      </c>
      <c r="F2564" s="8" t="s">
        <v>7643</v>
      </c>
    </row>
    <row r="2565" spans="1:6" ht="40.5" customHeight="1">
      <c r="A2565" s="6">
        <v>2561</v>
      </c>
      <c r="B2565" s="26" t="s">
        <v>7644</v>
      </c>
      <c r="C2565" s="16" t="s">
        <v>2617</v>
      </c>
      <c r="D2565" s="6" t="s">
        <v>4851</v>
      </c>
      <c r="E2565" s="6" t="s">
        <v>4859</v>
      </c>
      <c r="F2565" s="49" t="s">
        <v>13</v>
      </c>
    </row>
    <row r="2566" spans="1:6" ht="38.25" customHeight="1">
      <c r="A2566" s="6">
        <v>2562</v>
      </c>
      <c r="B2566" s="8" t="s">
        <v>7645</v>
      </c>
      <c r="C2566" s="8" t="s">
        <v>2618</v>
      </c>
      <c r="D2566" s="6" t="s">
        <v>4851</v>
      </c>
      <c r="E2566" s="6" t="s">
        <v>4859</v>
      </c>
      <c r="F2566" s="49" t="s">
        <v>59</v>
      </c>
    </row>
    <row r="2567" spans="1:6" ht="38.25" customHeight="1">
      <c r="A2567" s="6">
        <v>2563</v>
      </c>
      <c r="B2567" s="8" t="s">
        <v>7646</v>
      </c>
      <c r="C2567" s="19" t="s">
        <v>2619</v>
      </c>
      <c r="D2567" s="6" t="s">
        <v>4851</v>
      </c>
      <c r="E2567" s="6" t="s">
        <v>4859</v>
      </c>
      <c r="F2567" s="49" t="s">
        <v>2620</v>
      </c>
    </row>
    <row r="2568" spans="1:6" ht="38.25" customHeight="1">
      <c r="A2568" s="6">
        <v>2564</v>
      </c>
      <c r="B2568" s="8" t="s">
        <v>7647</v>
      </c>
      <c r="C2568" s="8" t="s">
        <v>2621</v>
      </c>
      <c r="D2568" s="6" t="s">
        <v>4851</v>
      </c>
      <c r="E2568" s="77" t="s">
        <v>4158</v>
      </c>
      <c r="F2568" s="49" t="s">
        <v>75</v>
      </c>
    </row>
    <row r="2569" spans="1:6" ht="38.25" customHeight="1">
      <c r="A2569" s="6">
        <v>2565</v>
      </c>
      <c r="B2569" s="8" t="s">
        <v>7648</v>
      </c>
      <c r="C2569" s="19" t="s">
        <v>2622</v>
      </c>
      <c r="D2569" s="6" t="s">
        <v>4851</v>
      </c>
      <c r="E2569" s="77" t="s">
        <v>4158</v>
      </c>
      <c r="F2569" s="49" t="s">
        <v>643</v>
      </c>
    </row>
    <row r="2570" spans="1:6" ht="38.25" customHeight="1">
      <c r="A2570" s="6">
        <v>2566</v>
      </c>
      <c r="B2570" s="8" t="s">
        <v>7649</v>
      </c>
      <c r="C2570" s="19" t="s">
        <v>2623</v>
      </c>
      <c r="D2570" s="6" t="s">
        <v>4851</v>
      </c>
      <c r="E2570" s="6" t="s">
        <v>4855</v>
      </c>
      <c r="F2570" s="8" t="s">
        <v>7342</v>
      </c>
    </row>
    <row r="2571" spans="1:6" ht="38.25" customHeight="1">
      <c r="A2571" s="6">
        <v>2567</v>
      </c>
      <c r="B2571" s="8" t="s">
        <v>7650</v>
      </c>
      <c r="C2571" s="8" t="s">
        <v>2624</v>
      </c>
      <c r="D2571" s="6" t="s">
        <v>4851</v>
      </c>
      <c r="E2571" s="6" t="s">
        <v>4855</v>
      </c>
      <c r="F2571" s="8" t="s">
        <v>7417</v>
      </c>
    </row>
    <row r="2572" spans="1:6" ht="38.25" customHeight="1">
      <c r="A2572" s="6">
        <v>2568</v>
      </c>
      <c r="B2572" s="8" t="s">
        <v>7651</v>
      </c>
      <c r="C2572" s="8" t="s">
        <v>2625</v>
      </c>
      <c r="D2572" s="6" t="s">
        <v>4851</v>
      </c>
      <c r="E2572" s="6" t="s">
        <v>4874</v>
      </c>
      <c r="F2572" s="8" t="s">
        <v>7652</v>
      </c>
    </row>
    <row r="2573" spans="1:6" ht="38.25" customHeight="1">
      <c r="A2573" s="6">
        <v>2569</v>
      </c>
      <c r="B2573" s="8" t="s">
        <v>7653</v>
      </c>
      <c r="C2573" s="8" t="s">
        <v>2626</v>
      </c>
      <c r="D2573" s="6" t="s">
        <v>4851</v>
      </c>
      <c r="E2573" s="6" t="s">
        <v>4874</v>
      </c>
      <c r="F2573" s="8" t="s">
        <v>7419</v>
      </c>
    </row>
    <row r="2574" spans="1:6" ht="38.25" customHeight="1">
      <c r="A2574" s="6">
        <v>2570</v>
      </c>
      <c r="B2574" s="8" t="s">
        <v>7654</v>
      </c>
      <c r="C2574" s="19" t="s">
        <v>2627</v>
      </c>
      <c r="D2574" s="6" t="s">
        <v>4851</v>
      </c>
      <c r="E2574" s="6" t="s">
        <v>4884</v>
      </c>
      <c r="F2574" s="8" t="s">
        <v>7438</v>
      </c>
    </row>
    <row r="2575" spans="1:6" ht="38.25" customHeight="1">
      <c r="A2575" s="6">
        <v>2571</v>
      </c>
      <c r="B2575" s="8" t="s">
        <v>7655</v>
      </c>
      <c r="C2575" s="19" t="s">
        <v>2628</v>
      </c>
      <c r="D2575" s="6" t="s">
        <v>4851</v>
      </c>
      <c r="E2575" s="6" t="s">
        <v>4884</v>
      </c>
      <c r="F2575" s="8" t="s">
        <v>7551</v>
      </c>
    </row>
    <row r="2576" spans="1:6" ht="38.25" customHeight="1">
      <c r="A2576" s="6">
        <v>2572</v>
      </c>
      <c r="B2576" s="8" t="s">
        <v>5481</v>
      </c>
      <c r="C2576" s="19" t="s">
        <v>2629</v>
      </c>
      <c r="D2576" s="6" t="s">
        <v>4901</v>
      </c>
      <c r="E2576" s="6" t="s">
        <v>4905</v>
      </c>
      <c r="F2576" s="8" t="s">
        <v>8</v>
      </c>
    </row>
    <row r="2577" spans="1:6" ht="40.5" customHeight="1">
      <c r="A2577" s="6">
        <v>2573</v>
      </c>
      <c r="B2577" s="8" t="s">
        <v>7656</v>
      </c>
      <c r="C2577" s="8" t="s">
        <v>2630</v>
      </c>
      <c r="D2577" s="6" t="s">
        <v>4851</v>
      </c>
      <c r="E2577" s="6" t="s">
        <v>4874</v>
      </c>
      <c r="F2577" s="8" t="s">
        <v>7657</v>
      </c>
    </row>
    <row r="2578" spans="1:6" ht="40.5" customHeight="1">
      <c r="A2578" s="6">
        <v>2574</v>
      </c>
      <c r="B2578" s="8" t="s">
        <v>7658</v>
      </c>
      <c r="C2578" s="8" t="s">
        <v>2631</v>
      </c>
      <c r="D2578" s="6" t="s">
        <v>4851</v>
      </c>
      <c r="E2578" s="6" t="s">
        <v>4877</v>
      </c>
      <c r="F2578" s="8" t="s">
        <v>7659</v>
      </c>
    </row>
    <row r="2579" spans="1:6" ht="40.5" customHeight="1">
      <c r="A2579" s="6">
        <v>2575</v>
      </c>
      <c r="B2579" s="8" t="s">
        <v>7660</v>
      </c>
      <c r="C2579" s="8" t="s">
        <v>2632</v>
      </c>
      <c r="D2579" s="6" t="s">
        <v>4851</v>
      </c>
      <c r="E2579" s="6" t="s">
        <v>4855</v>
      </c>
      <c r="F2579" s="8" t="s">
        <v>7522</v>
      </c>
    </row>
    <row r="2580" spans="1:6" ht="40.5" customHeight="1">
      <c r="A2580" s="6">
        <v>2576</v>
      </c>
      <c r="B2580" s="8" t="s">
        <v>7661</v>
      </c>
      <c r="C2580" s="8" t="s">
        <v>2633</v>
      </c>
      <c r="D2580" s="6" t="s">
        <v>4851</v>
      </c>
      <c r="E2580" s="6" t="s">
        <v>4855</v>
      </c>
      <c r="F2580" s="8" t="s">
        <v>7662</v>
      </c>
    </row>
    <row r="2581" spans="1:6" ht="40.5" customHeight="1">
      <c r="A2581" s="6">
        <v>2577</v>
      </c>
      <c r="B2581" s="8" t="s">
        <v>7663</v>
      </c>
      <c r="C2581" s="8" t="s">
        <v>2634</v>
      </c>
      <c r="D2581" s="6" t="s">
        <v>4851</v>
      </c>
      <c r="E2581" s="6" t="s">
        <v>4855</v>
      </c>
      <c r="F2581" s="8" t="s">
        <v>4170</v>
      </c>
    </row>
    <row r="2582" spans="1:6" ht="40.5" customHeight="1">
      <c r="A2582" s="6">
        <v>2578</v>
      </c>
      <c r="B2582" s="8" t="s">
        <v>7664</v>
      </c>
      <c r="C2582" s="8" t="s">
        <v>2635</v>
      </c>
      <c r="D2582" s="6" t="s">
        <v>4851</v>
      </c>
      <c r="E2582" s="6" t="s">
        <v>4855</v>
      </c>
      <c r="F2582" s="8" t="s">
        <v>7665</v>
      </c>
    </row>
    <row r="2583" spans="1:6" ht="40.5" customHeight="1">
      <c r="A2583" s="6">
        <v>2579</v>
      </c>
      <c r="B2583" s="8" t="s">
        <v>7666</v>
      </c>
      <c r="C2583" s="8" t="s">
        <v>2636</v>
      </c>
      <c r="D2583" s="6" t="s">
        <v>4851</v>
      </c>
      <c r="E2583" s="6" t="s">
        <v>4995</v>
      </c>
      <c r="F2583" s="8" t="s">
        <v>7667</v>
      </c>
    </row>
    <row r="2584" spans="1:6" ht="47.25" customHeight="1">
      <c r="A2584" s="6">
        <v>2580</v>
      </c>
      <c r="B2584" s="8" t="s">
        <v>7668</v>
      </c>
      <c r="C2584" s="8" t="s">
        <v>2637</v>
      </c>
      <c r="D2584" s="6" t="s">
        <v>4851</v>
      </c>
      <c r="E2584" s="6" t="s">
        <v>4995</v>
      </c>
      <c r="F2584" s="8" t="s">
        <v>1183</v>
      </c>
    </row>
    <row r="2585" spans="1:6" ht="47.25" customHeight="1">
      <c r="A2585" s="6">
        <v>2581</v>
      </c>
      <c r="B2585" s="8" t="s">
        <v>7669</v>
      </c>
      <c r="C2585" s="19" t="s">
        <v>2638</v>
      </c>
      <c r="D2585" s="6" t="s">
        <v>4851</v>
      </c>
      <c r="E2585" s="6" t="s">
        <v>4852</v>
      </c>
      <c r="F2585" s="8" t="s">
        <v>16</v>
      </c>
    </row>
    <row r="2586" spans="1:6" ht="47.25" customHeight="1">
      <c r="A2586" s="6">
        <v>2582</v>
      </c>
      <c r="B2586" s="8" t="s">
        <v>7670</v>
      </c>
      <c r="C2586" s="8" t="s">
        <v>2639</v>
      </c>
      <c r="D2586" s="6" t="s">
        <v>4851</v>
      </c>
      <c r="E2586" s="6" t="s">
        <v>4852</v>
      </c>
      <c r="F2586" s="8" t="s">
        <v>2640</v>
      </c>
    </row>
    <row r="2587" spans="1:6" ht="47.25" customHeight="1">
      <c r="A2587" s="6">
        <v>2583</v>
      </c>
      <c r="B2587" s="8" t="s">
        <v>7671</v>
      </c>
      <c r="C2587" s="21" t="s">
        <v>66</v>
      </c>
      <c r="D2587" s="6" t="s">
        <v>4901</v>
      </c>
      <c r="E2587" s="6" t="s">
        <v>4859</v>
      </c>
      <c r="F2587" s="8" t="s">
        <v>1342</v>
      </c>
    </row>
    <row r="2588" spans="1:6" ht="47.25" customHeight="1">
      <c r="A2588" s="6">
        <v>2584</v>
      </c>
      <c r="B2588" s="8" t="s">
        <v>7672</v>
      </c>
      <c r="C2588" s="8" t="s">
        <v>3371</v>
      </c>
      <c r="D2588" s="6" t="s">
        <v>4851</v>
      </c>
      <c r="E2588" s="6" t="s">
        <v>4857</v>
      </c>
      <c r="F2588" s="8" t="s">
        <v>75</v>
      </c>
    </row>
    <row r="2589" spans="1:6" ht="47.25" customHeight="1">
      <c r="A2589" s="6">
        <v>2585</v>
      </c>
      <c r="B2589" s="8" t="s">
        <v>7673</v>
      </c>
      <c r="C2589" s="8" t="s">
        <v>3366</v>
      </c>
      <c r="D2589" s="6" t="s">
        <v>4851</v>
      </c>
      <c r="E2589" s="6" t="s">
        <v>4907</v>
      </c>
      <c r="F2589" s="8" t="s">
        <v>7674</v>
      </c>
    </row>
    <row r="2590" spans="1:6" ht="47.25" customHeight="1">
      <c r="A2590" s="6">
        <v>2586</v>
      </c>
      <c r="B2590" s="8" t="s">
        <v>7675</v>
      </c>
      <c r="C2590" s="8" t="s">
        <v>3387</v>
      </c>
      <c r="D2590" s="6" t="s">
        <v>4851</v>
      </c>
      <c r="E2590" s="6" t="s">
        <v>4907</v>
      </c>
      <c r="F2590" s="8" t="s">
        <v>75</v>
      </c>
    </row>
    <row r="2591" spans="1:6" ht="47.25" customHeight="1">
      <c r="A2591" s="6">
        <v>2587</v>
      </c>
      <c r="B2591" s="8" t="s">
        <v>7676</v>
      </c>
      <c r="C2591" s="8" t="s">
        <v>33</v>
      </c>
      <c r="D2591" s="6" t="s">
        <v>4901</v>
      </c>
      <c r="E2591" s="6" t="s">
        <v>4907</v>
      </c>
      <c r="F2591" s="8" t="s">
        <v>492</v>
      </c>
    </row>
    <row r="2592" spans="1:6" ht="47.25" customHeight="1">
      <c r="A2592" s="6">
        <v>2588</v>
      </c>
      <c r="B2592" s="8" t="s">
        <v>7677</v>
      </c>
      <c r="C2592" s="8" t="s">
        <v>40</v>
      </c>
      <c r="D2592" s="6" t="s">
        <v>4901</v>
      </c>
      <c r="E2592" s="6" t="s">
        <v>4852</v>
      </c>
      <c r="F2592" s="8" t="s">
        <v>3377</v>
      </c>
    </row>
    <row r="2593" spans="1:6" ht="47.25" customHeight="1">
      <c r="A2593" s="6">
        <v>2589</v>
      </c>
      <c r="B2593" s="8" t="s">
        <v>7678</v>
      </c>
      <c r="C2593" s="8" t="s">
        <v>3372</v>
      </c>
      <c r="D2593" s="6" t="s">
        <v>4851</v>
      </c>
      <c r="E2593" s="6" t="s">
        <v>4852</v>
      </c>
      <c r="F2593" s="8" t="s">
        <v>189</v>
      </c>
    </row>
    <row r="2594" spans="1:6" ht="47.25" customHeight="1">
      <c r="A2594" s="6">
        <v>2590</v>
      </c>
      <c r="B2594" s="8" t="s">
        <v>7679</v>
      </c>
      <c r="C2594" s="19" t="s">
        <v>3374</v>
      </c>
      <c r="D2594" s="6" t="s">
        <v>4851</v>
      </c>
      <c r="E2594" s="6" t="s">
        <v>4852</v>
      </c>
      <c r="F2594" s="8" t="s">
        <v>16</v>
      </c>
    </row>
    <row r="2595" spans="1:6" ht="47.25" customHeight="1">
      <c r="A2595" s="6">
        <v>2591</v>
      </c>
      <c r="B2595" s="8" t="s">
        <v>7680</v>
      </c>
      <c r="C2595" s="8" t="s">
        <v>3373</v>
      </c>
      <c r="D2595" s="6" t="s">
        <v>4851</v>
      </c>
      <c r="E2595" s="6" t="s">
        <v>4852</v>
      </c>
      <c r="F2595" s="8" t="s">
        <v>3376</v>
      </c>
    </row>
    <row r="2596" spans="1:6" ht="47.25" customHeight="1">
      <c r="A2596" s="6">
        <v>2592</v>
      </c>
      <c r="B2596" s="8" t="s">
        <v>7681</v>
      </c>
      <c r="C2596" s="8" t="s">
        <v>3383</v>
      </c>
      <c r="D2596" s="6" t="s">
        <v>4851</v>
      </c>
      <c r="E2596" s="6" t="s">
        <v>4855</v>
      </c>
      <c r="F2596" s="8" t="s">
        <v>84</v>
      </c>
    </row>
    <row r="2597" spans="1:6" ht="47.25" customHeight="1">
      <c r="A2597" s="6">
        <v>2593</v>
      </c>
      <c r="B2597" s="8" t="s">
        <v>7682</v>
      </c>
      <c r="C2597" s="19" t="s">
        <v>4171</v>
      </c>
      <c r="D2597" s="6" t="s">
        <v>4851</v>
      </c>
      <c r="E2597" s="6" t="s">
        <v>4855</v>
      </c>
      <c r="F2597" s="8" t="s">
        <v>7683</v>
      </c>
    </row>
    <row r="2598" spans="1:6" ht="47.25" customHeight="1">
      <c r="A2598" s="6">
        <v>2594</v>
      </c>
      <c r="B2598" s="8" t="s">
        <v>7684</v>
      </c>
      <c r="C2598" s="8" t="s">
        <v>3384</v>
      </c>
      <c r="D2598" s="6" t="s">
        <v>4851</v>
      </c>
      <c r="E2598" s="6" t="s">
        <v>4855</v>
      </c>
      <c r="F2598" s="8" t="s">
        <v>7685</v>
      </c>
    </row>
    <row r="2599" spans="1:6" ht="47.25" customHeight="1">
      <c r="A2599" s="6">
        <v>2595</v>
      </c>
      <c r="B2599" s="8" t="s">
        <v>7686</v>
      </c>
      <c r="C2599" s="19" t="s">
        <v>3390</v>
      </c>
      <c r="D2599" s="6" t="s">
        <v>4851</v>
      </c>
      <c r="E2599" s="6" t="s">
        <v>4855</v>
      </c>
      <c r="F2599" s="8" t="s">
        <v>59</v>
      </c>
    </row>
    <row r="2600" spans="1:6" ht="38.25" customHeight="1">
      <c r="A2600" s="6">
        <v>2596</v>
      </c>
      <c r="B2600" s="8" t="s">
        <v>7687</v>
      </c>
      <c r="C2600" s="8" t="s">
        <v>3391</v>
      </c>
      <c r="D2600" s="6" t="s">
        <v>4851</v>
      </c>
      <c r="E2600" s="6" t="s">
        <v>4855</v>
      </c>
      <c r="F2600" s="8" t="s">
        <v>7348</v>
      </c>
    </row>
    <row r="2601" spans="1:6" ht="38.25" customHeight="1">
      <c r="A2601" s="6">
        <v>2597</v>
      </c>
      <c r="B2601" s="8" t="s">
        <v>6310</v>
      </c>
      <c r="C2601" s="8" t="s">
        <v>1433</v>
      </c>
      <c r="D2601" s="6" t="s">
        <v>4901</v>
      </c>
      <c r="E2601" s="6" t="s">
        <v>4859</v>
      </c>
      <c r="F2601" s="8" t="s">
        <v>4172</v>
      </c>
    </row>
    <row r="2602" spans="1:6" ht="38.25" customHeight="1">
      <c r="A2602" s="6">
        <v>2598</v>
      </c>
      <c r="B2602" s="8" t="s">
        <v>5144</v>
      </c>
      <c r="C2602" s="8" t="s">
        <v>282</v>
      </c>
      <c r="D2602" s="6" t="s">
        <v>4901</v>
      </c>
      <c r="E2602" s="6" t="s">
        <v>4859</v>
      </c>
      <c r="F2602" s="8" t="s">
        <v>263</v>
      </c>
    </row>
    <row r="2603" spans="1:6" ht="38.25" customHeight="1">
      <c r="A2603" s="6">
        <v>2599</v>
      </c>
      <c r="B2603" s="8" t="s">
        <v>7688</v>
      </c>
      <c r="C2603" s="8" t="s">
        <v>3385</v>
      </c>
      <c r="D2603" s="6" t="s">
        <v>4851</v>
      </c>
      <c r="E2603" s="6" t="s">
        <v>4859</v>
      </c>
      <c r="F2603" s="8" t="s">
        <v>7689</v>
      </c>
    </row>
    <row r="2604" spans="1:6" ht="38.25" customHeight="1">
      <c r="A2604" s="6">
        <v>2600</v>
      </c>
      <c r="B2604" s="8" t="s">
        <v>7690</v>
      </c>
      <c r="C2604" s="19" t="s">
        <v>3364</v>
      </c>
      <c r="D2604" s="6" t="s">
        <v>4851</v>
      </c>
      <c r="E2604" s="6" t="s">
        <v>5103</v>
      </c>
      <c r="F2604" s="8" t="s">
        <v>7691</v>
      </c>
    </row>
    <row r="2605" spans="1:6" ht="38.25" customHeight="1">
      <c r="A2605" s="6">
        <v>2601</v>
      </c>
      <c r="B2605" s="8" t="s">
        <v>7692</v>
      </c>
      <c r="C2605" s="8" t="s">
        <v>3365</v>
      </c>
      <c r="D2605" s="6" t="s">
        <v>4851</v>
      </c>
      <c r="E2605" s="6" t="s">
        <v>4880</v>
      </c>
      <c r="F2605" s="8" t="s">
        <v>7693</v>
      </c>
    </row>
    <row r="2606" spans="1:6" ht="38.25" customHeight="1">
      <c r="A2606" s="6">
        <v>2602</v>
      </c>
      <c r="B2606" s="8" t="s">
        <v>4939</v>
      </c>
      <c r="C2606" s="8" t="s">
        <v>3504</v>
      </c>
      <c r="D2606" s="6" t="s">
        <v>4901</v>
      </c>
      <c r="E2606" s="6" t="s">
        <v>4859</v>
      </c>
      <c r="F2606" s="8" t="s">
        <v>15</v>
      </c>
    </row>
    <row r="2607" spans="1:6" ht="38.25" customHeight="1">
      <c r="A2607" s="6">
        <v>2603</v>
      </c>
      <c r="B2607" s="16" t="s">
        <v>7694</v>
      </c>
      <c r="C2607" s="16" t="s">
        <v>4173</v>
      </c>
      <c r="D2607" s="6" t="s">
        <v>4851</v>
      </c>
      <c r="E2607" s="6" t="s">
        <v>4857</v>
      </c>
      <c r="F2607" s="8" t="s">
        <v>7695</v>
      </c>
    </row>
    <row r="2608" spans="1:6" ht="38.25" customHeight="1">
      <c r="A2608" s="6">
        <v>2604</v>
      </c>
      <c r="B2608" s="8" t="s">
        <v>7696</v>
      </c>
      <c r="C2608" s="8" t="s">
        <v>3398</v>
      </c>
      <c r="D2608" s="6" t="s">
        <v>4851</v>
      </c>
      <c r="E2608" s="6" t="s">
        <v>4857</v>
      </c>
      <c r="F2608" s="8" t="s">
        <v>7697</v>
      </c>
    </row>
    <row r="2609" spans="1:6" ht="38.25" customHeight="1">
      <c r="A2609" s="6">
        <v>2605</v>
      </c>
      <c r="B2609" s="8" t="s">
        <v>7698</v>
      </c>
      <c r="C2609" s="8" t="s">
        <v>85</v>
      </c>
      <c r="D2609" s="6" t="s">
        <v>7699</v>
      </c>
      <c r="E2609" s="6" t="s">
        <v>4852</v>
      </c>
      <c r="F2609" s="8" t="s">
        <v>4174</v>
      </c>
    </row>
    <row r="2610" spans="1:6" ht="46.5" customHeight="1">
      <c r="A2610" s="6">
        <v>2606</v>
      </c>
      <c r="B2610" s="8" t="s">
        <v>7700</v>
      </c>
      <c r="C2610" s="8" t="s">
        <v>3399</v>
      </c>
      <c r="D2610" s="6" t="s">
        <v>4851</v>
      </c>
      <c r="E2610" s="6" t="s">
        <v>4852</v>
      </c>
      <c r="F2610" s="8" t="s">
        <v>75</v>
      </c>
    </row>
    <row r="2611" spans="1:6" ht="38.25" customHeight="1">
      <c r="A2611" s="6">
        <v>2607</v>
      </c>
      <c r="B2611" s="8" t="s">
        <v>7701</v>
      </c>
      <c r="C2611" s="8" t="s">
        <v>3400</v>
      </c>
      <c r="D2611" s="6" t="s">
        <v>4851</v>
      </c>
      <c r="E2611" s="6" t="s">
        <v>4852</v>
      </c>
      <c r="F2611" s="8" t="s">
        <v>7702</v>
      </c>
    </row>
    <row r="2612" spans="1:6" ht="38.25" customHeight="1">
      <c r="A2612" s="6">
        <v>2608</v>
      </c>
      <c r="B2612" s="8" t="s">
        <v>7703</v>
      </c>
      <c r="C2612" s="8" t="s">
        <v>3401</v>
      </c>
      <c r="D2612" s="6" t="s">
        <v>4851</v>
      </c>
      <c r="E2612" s="6" t="s">
        <v>4852</v>
      </c>
      <c r="F2612" s="8" t="s">
        <v>16</v>
      </c>
    </row>
    <row r="2613" spans="1:6" ht="38.25" customHeight="1">
      <c r="A2613" s="6">
        <v>2609</v>
      </c>
      <c r="B2613" s="8" t="s">
        <v>7704</v>
      </c>
      <c r="C2613" s="8" t="s">
        <v>3402</v>
      </c>
      <c r="D2613" s="6" t="s">
        <v>4851</v>
      </c>
      <c r="E2613" s="6" t="s">
        <v>4852</v>
      </c>
      <c r="F2613" s="8" t="s">
        <v>7705</v>
      </c>
    </row>
    <row r="2614" spans="1:6" ht="38.25" customHeight="1">
      <c r="A2614" s="6">
        <v>2610</v>
      </c>
      <c r="B2614" s="113" t="s">
        <v>7706</v>
      </c>
      <c r="C2614" s="113" t="s">
        <v>3403</v>
      </c>
      <c r="D2614" s="6" t="s">
        <v>4851</v>
      </c>
      <c r="E2614" s="6" t="s">
        <v>4852</v>
      </c>
      <c r="F2614" s="8" t="s">
        <v>7379</v>
      </c>
    </row>
    <row r="2615" spans="1:6" ht="38.25" customHeight="1">
      <c r="A2615" s="6">
        <v>2611</v>
      </c>
      <c r="B2615" s="16" t="s">
        <v>7707</v>
      </c>
      <c r="C2615" s="16" t="s">
        <v>3404</v>
      </c>
      <c r="D2615" s="6" t="s">
        <v>4851</v>
      </c>
      <c r="E2615" s="6" t="s">
        <v>4852</v>
      </c>
      <c r="F2615" s="8" t="s">
        <v>7708</v>
      </c>
    </row>
    <row r="2616" spans="1:6" ht="38.25" customHeight="1">
      <c r="A2616" s="6">
        <v>2612</v>
      </c>
      <c r="B2616" s="8" t="s">
        <v>7709</v>
      </c>
      <c r="C2616" s="8" t="s">
        <v>3405</v>
      </c>
      <c r="D2616" s="6" t="s">
        <v>4851</v>
      </c>
      <c r="E2616" s="6" t="s">
        <v>4852</v>
      </c>
      <c r="F2616" s="8" t="s">
        <v>44</v>
      </c>
    </row>
    <row r="2617" spans="1:6" ht="38.25" customHeight="1">
      <c r="A2617" s="6">
        <v>2613</v>
      </c>
      <c r="B2617" s="8" t="s">
        <v>7710</v>
      </c>
      <c r="C2617" s="8" t="s">
        <v>3406</v>
      </c>
      <c r="D2617" s="6" t="s">
        <v>4851</v>
      </c>
      <c r="E2617" s="6" t="s">
        <v>4855</v>
      </c>
      <c r="F2617" s="8" t="s">
        <v>7348</v>
      </c>
    </row>
    <row r="2618" spans="1:6" ht="38.25" customHeight="1">
      <c r="A2618" s="6">
        <v>2614</v>
      </c>
      <c r="B2618" s="8" t="s">
        <v>7711</v>
      </c>
      <c r="C2618" s="8" t="s">
        <v>27</v>
      </c>
      <c r="D2618" s="6" t="s">
        <v>4851</v>
      </c>
      <c r="E2618" s="6" t="s">
        <v>4855</v>
      </c>
      <c r="F2618" s="8" t="s">
        <v>59</v>
      </c>
    </row>
    <row r="2619" spans="1:6" ht="38.25" customHeight="1">
      <c r="A2619" s="6">
        <v>2615</v>
      </c>
      <c r="B2619" s="8" t="s">
        <v>7712</v>
      </c>
      <c r="C2619" s="8" t="s">
        <v>3389</v>
      </c>
      <c r="D2619" s="6" t="s">
        <v>4851</v>
      </c>
      <c r="E2619" s="6" t="s">
        <v>4855</v>
      </c>
      <c r="F2619" s="8" t="s">
        <v>7498</v>
      </c>
    </row>
    <row r="2620" spans="1:6" ht="38.25" customHeight="1">
      <c r="A2620" s="6">
        <v>2616</v>
      </c>
      <c r="B2620" s="8" t="s">
        <v>7713</v>
      </c>
      <c r="C2620" s="8" t="s">
        <v>3407</v>
      </c>
      <c r="D2620" s="6" t="s">
        <v>4851</v>
      </c>
      <c r="E2620" s="6" t="s">
        <v>4855</v>
      </c>
      <c r="F2620" s="8" t="s">
        <v>7348</v>
      </c>
    </row>
    <row r="2621" spans="1:6" ht="38.25" customHeight="1">
      <c r="A2621" s="6">
        <v>2617</v>
      </c>
      <c r="B2621" s="8" t="s">
        <v>7714</v>
      </c>
      <c r="C2621" s="8" t="s">
        <v>3408</v>
      </c>
      <c r="D2621" s="6" t="s">
        <v>4851</v>
      </c>
      <c r="E2621" s="6" t="s">
        <v>4855</v>
      </c>
      <c r="F2621" s="8" t="s">
        <v>59</v>
      </c>
    </row>
    <row r="2622" spans="1:6" ht="38.25" customHeight="1">
      <c r="A2622" s="6">
        <v>2618</v>
      </c>
      <c r="B2622" s="7" t="s">
        <v>7715</v>
      </c>
      <c r="C2622" s="8" t="s">
        <v>3409</v>
      </c>
      <c r="D2622" s="6" t="s">
        <v>4851</v>
      </c>
      <c r="E2622" s="6" t="s">
        <v>4855</v>
      </c>
      <c r="F2622" s="8" t="s">
        <v>523</v>
      </c>
    </row>
    <row r="2623" spans="1:6" ht="38.25" customHeight="1">
      <c r="A2623" s="6">
        <v>2619</v>
      </c>
      <c r="B2623" s="8" t="s">
        <v>7716</v>
      </c>
      <c r="C2623" s="8" t="s">
        <v>316</v>
      </c>
      <c r="D2623" s="6" t="s">
        <v>7699</v>
      </c>
      <c r="E2623" s="6" t="s">
        <v>5027</v>
      </c>
      <c r="F2623" s="8" t="s">
        <v>4174</v>
      </c>
    </row>
    <row r="2624" spans="1:6" ht="38.25" customHeight="1">
      <c r="A2624" s="6">
        <v>2620</v>
      </c>
      <c r="B2624" s="8" t="s">
        <v>7717</v>
      </c>
      <c r="C2624" s="8" t="s">
        <v>3410</v>
      </c>
      <c r="D2624" s="6" t="s">
        <v>4851</v>
      </c>
      <c r="E2624" s="6" t="s">
        <v>4859</v>
      </c>
      <c r="F2624" s="8" t="s">
        <v>7348</v>
      </c>
    </row>
    <row r="2625" spans="1:6" ht="38.25" customHeight="1">
      <c r="A2625" s="6">
        <v>2621</v>
      </c>
      <c r="B2625" s="26" t="s">
        <v>7644</v>
      </c>
      <c r="C2625" s="16" t="s">
        <v>2617</v>
      </c>
      <c r="D2625" s="6" t="s">
        <v>4901</v>
      </c>
      <c r="E2625" s="6" t="s">
        <v>4859</v>
      </c>
      <c r="F2625" s="8" t="s">
        <v>13</v>
      </c>
    </row>
    <row r="2626" spans="1:6" ht="38.25" customHeight="1">
      <c r="A2626" s="6">
        <v>2622</v>
      </c>
      <c r="B2626" s="8" t="s">
        <v>7718</v>
      </c>
      <c r="C2626" s="8" t="s">
        <v>3411</v>
      </c>
      <c r="D2626" s="6" t="s">
        <v>4851</v>
      </c>
      <c r="E2626" s="6" t="s">
        <v>5103</v>
      </c>
      <c r="F2626" s="8" t="s">
        <v>7719</v>
      </c>
    </row>
    <row r="2627" spans="1:6" ht="38.25" customHeight="1">
      <c r="A2627" s="6">
        <v>2623</v>
      </c>
      <c r="B2627" s="8" t="s">
        <v>7720</v>
      </c>
      <c r="C2627" s="8" t="s">
        <v>3412</v>
      </c>
      <c r="D2627" s="6" t="s">
        <v>4851</v>
      </c>
      <c r="E2627" s="6" t="s">
        <v>4874</v>
      </c>
      <c r="F2627" s="8" t="s">
        <v>7721</v>
      </c>
    </row>
    <row r="2628" spans="1:6" ht="38.25" customHeight="1">
      <c r="A2628" s="6">
        <v>2624</v>
      </c>
      <c r="B2628" s="8" t="s">
        <v>7722</v>
      </c>
      <c r="C2628" s="19" t="s">
        <v>3413</v>
      </c>
      <c r="D2628" s="6" t="s">
        <v>4851</v>
      </c>
      <c r="E2628" s="6" t="s">
        <v>4874</v>
      </c>
      <c r="F2628" s="8" t="s">
        <v>7723</v>
      </c>
    </row>
    <row r="2629" spans="1:6" ht="38.25" customHeight="1">
      <c r="A2629" s="6">
        <v>2625</v>
      </c>
      <c r="B2629" s="8" t="s">
        <v>7724</v>
      </c>
      <c r="C2629" s="19" t="s">
        <v>3414</v>
      </c>
      <c r="D2629" s="6" t="s">
        <v>4851</v>
      </c>
      <c r="E2629" s="6" t="s">
        <v>4905</v>
      </c>
      <c r="F2629" s="8" t="s">
        <v>7725</v>
      </c>
    </row>
    <row r="2630" spans="1:6" ht="38.25" customHeight="1">
      <c r="A2630" s="6">
        <v>2626</v>
      </c>
      <c r="B2630" s="7" t="s">
        <v>7726</v>
      </c>
      <c r="C2630" s="19" t="s">
        <v>434</v>
      </c>
      <c r="D2630" s="6" t="s">
        <v>4901</v>
      </c>
      <c r="E2630" s="6" t="s">
        <v>4880</v>
      </c>
      <c r="F2630" s="8" t="s">
        <v>4175</v>
      </c>
    </row>
    <row r="2631" spans="1:6" ht="38.25" customHeight="1">
      <c r="A2631" s="6">
        <v>2627</v>
      </c>
      <c r="B2631" s="8" t="s">
        <v>7727</v>
      </c>
      <c r="C2631" s="8" t="s">
        <v>3415</v>
      </c>
      <c r="D2631" s="6" t="s">
        <v>4851</v>
      </c>
      <c r="E2631" s="6" t="s">
        <v>4880</v>
      </c>
      <c r="F2631" s="8" t="s">
        <v>13</v>
      </c>
    </row>
    <row r="2632" spans="1:6" ht="38.25" customHeight="1">
      <c r="A2632" s="6">
        <v>2628</v>
      </c>
      <c r="B2632" s="7" t="s">
        <v>7728</v>
      </c>
      <c r="C2632" s="8" t="s">
        <v>3416</v>
      </c>
      <c r="D2632" s="6" t="s">
        <v>4851</v>
      </c>
      <c r="E2632" s="6" t="s">
        <v>4884</v>
      </c>
      <c r="F2632" s="8" t="s">
        <v>8</v>
      </c>
    </row>
    <row r="2633" spans="1:6" ht="38.25" customHeight="1">
      <c r="A2633" s="6">
        <v>2629</v>
      </c>
      <c r="B2633" s="9" t="s">
        <v>7729</v>
      </c>
      <c r="C2633" s="8" t="s">
        <v>3417</v>
      </c>
      <c r="D2633" s="22" t="s">
        <v>4851</v>
      </c>
      <c r="E2633" s="11" t="s">
        <v>4852</v>
      </c>
      <c r="F2633" s="8" t="s">
        <v>16</v>
      </c>
    </row>
    <row r="2634" spans="1:6" ht="38.25" customHeight="1">
      <c r="A2634" s="6">
        <v>2630</v>
      </c>
      <c r="B2634" s="7" t="s">
        <v>7730</v>
      </c>
      <c r="C2634" s="19" t="s">
        <v>3418</v>
      </c>
      <c r="D2634" s="22" t="s">
        <v>4851</v>
      </c>
      <c r="E2634" s="11" t="s">
        <v>4852</v>
      </c>
      <c r="F2634" s="8" t="s">
        <v>7731</v>
      </c>
    </row>
    <row r="2635" spans="1:6" ht="38.25" customHeight="1">
      <c r="A2635" s="6">
        <v>2631</v>
      </c>
      <c r="B2635" s="8" t="s">
        <v>7732</v>
      </c>
      <c r="C2635" s="19" t="s">
        <v>3419</v>
      </c>
      <c r="D2635" s="6" t="s">
        <v>4851</v>
      </c>
      <c r="E2635" s="6" t="s">
        <v>4857</v>
      </c>
      <c r="F2635" s="8" t="s">
        <v>4176</v>
      </c>
    </row>
    <row r="2636" spans="1:6" ht="38.25" customHeight="1">
      <c r="A2636" s="6">
        <v>2632</v>
      </c>
      <c r="B2636" s="8" t="s">
        <v>7733</v>
      </c>
      <c r="C2636" s="8" t="s">
        <v>3420</v>
      </c>
      <c r="D2636" s="6" t="s">
        <v>4851</v>
      </c>
      <c r="E2636" s="6" t="s">
        <v>4857</v>
      </c>
      <c r="F2636" s="8" t="s">
        <v>103</v>
      </c>
    </row>
    <row r="2637" spans="1:6" ht="38.25" customHeight="1">
      <c r="A2637" s="6">
        <v>2633</v>
      </c>
      <c r="B2637" s="16" t="s">
        <v>7734</v>
      </c>
      <c r="C2637" s="16" t="s">
        <v>3421</v>
      </c>
      <c r="D2637" s="6" t="s">
        <v>4851</v>
      </c>
      <c r="E2637" s="6" t="s">
        <v>4907</v>
      </c>
      <c r="F2637" s="8" t="s">
        <v>7342</v>
      </c>
    </row>
    <row r="2638" spans="1:6" ht="38.25" customHeight="1">
      <c r="A2638" s="6">
        <v>2634</v>
      </c>
      <c r="B2638" s="8" t="s">
        <v>7735</v>
      </c>
      <c r="C2638" s="19" t="s">
        <v>3422</v>
      </c>
      <c r="D2638" s="6" t="s">
        <v>4851</v>
      </c>
      <c r="E2638" s="6" t="s">
        <v>5795</v>
      </c>
      <c r="F2638" s="8" t="s">
        <v>189</v>
      </c>
    </row>
    <row r="2639" spans="1:6" ht="38.25" customHeight="1">
      <c r="A2639" s="6">
        <v>2635</v>
      </c>
      <c r="B2639" s="8" t="s">
        <v>7736</v>
      </c>
      <c r="C2639" s="8" t="s">
        <v>1698</v>
      </c>
      <c r="D2639" s="6" t="s">
        <v>4901</v>
      </c>
      <c r="E2639" s="6" t="s">
        <v>4852</v>
      </c>
      <c r="F2639" s="8" t="s">
        <v>263</v>
      </c>
    </row>
    <row r="2640" spans="1:6" ht="38.25" customHeight="1">
      <c r="A2640" s="6">
        <v>2636</v>
      </c>
      <c r="B2640" s="8" t="s">
        <v>7737</v>
      </c>
      <c r="C2640" s="8" t="s">
        <v>85</v>
      </c>
      <c r="D2640" s="30" t="s">
        <v>7738</v>
      </c>
      <c r="E2640" s="6" t="s">
        <v>4852</v>
      </c>
      <c r="F2640" s="8" t="s">
        <v>4174</v>
      </c>
    </row>
    <row r="2641" spans="1:6" ht="38.25" customHeight="1">
      <c r="A2641" s="6">
        <v>2637</v>
      </c>
      <c r="B2641" s="8" t="s">
        <v>7739</v>
      </c>
      <c r="C2641" s="19" t="s">
        <v>3423</v>
      </c>
      <c r="D2641" s="6" t="s">
        <v>4851</v>
      </c>
      <c r="E2641" s="6" t="s">
        <v>4852</v>
      </c>
      <c r="F2641" s="8" t="s">
        <v>7379</v>
      </c>
    </row>
    <row r="2642" spans="1:6" ht="38.25" customHeight="1">
      <c r="A2642" s="6">
        <v>2638</v>
      </c>
      <c r="B2642" s="8" t="s">
        <v>7740</v>
      </c>
      <c r="C2642" s="8" t="s">
        <v>3424</v>
      </c>
      <c r="D2642" s="6" t="s">
        <v>4851</v>
      </c>
      <c r="E2642" s="6" t="s">
        <v>4852</v>
      </c>
      <c r="F2642" s="8" t="s">
        <v>7498</v>
      </c>
    </row>
    <row r="2643" spans="1:6" ht="38.25" customHeight="1">
      <c r="A2643" s="6">
        <v>2639</v>
      </c>
      <c r="B2643" s="8" t="s">
        <v>6059</v>
      </c>
      <c r="C2643" s="19" t="s">
        <v>1204</v>
      </c>
      <c r="D2643" s="6" t="s">
        <v>4901</v>
      </c>
      <c r="E2643" s="6" t="s">
        <v>4852</v>
      </c>
      <c r="F2643" s="49" t="s">
        <v>4178</v>
      </c>
    </row>
    <row r="2644" spans="1:6" ht="38.25" customHeight="1">
      <c r="A2644" s="6">
        <v>2640</v>
      </c>
      <c r="B2644" s="8" t="s">
        <v>7741</v>
      </c>
      <c r="C2644" s="8" t="s">
        <v>3425</v>
      </c>
      <c r="D2644" s="6" t="s">
        <v>4851</v>
      </c>
      <c r="E2644" s="6" t="s">
        <v>4852</v>
      </c>
      <c r="F2644" s="8" t="s">
        <v>263</v>
      </c>
    </row>
    <row r="2645" spans="1:6" ht="38.25" customHeight="1">
      <c r="A2645" s="6">
        <v>2641</v>
      </c>
      <c r="B2645" s="16" t="s">
        <v>7742</v>
      </c>
      <c r="C2645" s="21" t="s">
        <v>3426</v>
      </c>
      <c r="D2645" s="6" t="s">
        <v>4851</v>
      </c>
      <c r="E2645" s="6" t="s">
        <v>4852</v>
      </c>
      <c r="F2645" s="8" t="s">
        <v>1183</v>
      </c>
    </row>
    <row r="2646" spans="1:6" ht="38.25" customHeight="1">
      <c r="A2646" s="6">
        <v>2642</v>
      </c>
      <c r="B2646" s="16" t="s">
        <v>7743</v>
      </c>
      <c r="C2646" s="21" t="s">
        <v>3427</v>
      </c>
      <c r="D2646" s="6" t="s">
        <v>4851</v>
      </c>
      <c r="E2646" s="6" t="s">
        <v>4852</v>
      </c>
      <c r="F2646" s="8" t="s">
        <v>7744</v>
      </c>
    </row>
    <row r="2647" spans="1:6" ht="38.25" customHeight="1">
      <c r="A2647" s="6">
        <v>2643</v>
      </c>
      <c r="B2647" s="8" t="s">
        <v>7745</v>
      </c>
      <c r="C2647" s="8" t="s">
        <v>3428</v>
      </c>
      <c r="D2647" s="6" t="s">
        <v>4851</v>
      </c>
      <c r="E2647" s="6" t="s">
        <v>4870</v>
      </c>
      <c r="F2647" s="8" t="s">
        <v>3716</v>
      </c>
    </row>
    <row r="2648" spans="1:6" ht="38.25" customHeight="1">
      <c r="A2648" s="6">
        <v>2644</v>
      </c>
      <c r="B2648" s="8" t="s">
        <v>7746</v>
      </c>
      <c r="C2648" s="8" t="s">
        <v>3429</v>
      </c>
      <c r="D2648" s="6" t="s">
        <v>4851</v>
      </c>
      <c r="E2648" s="6" t="s">
        <v>4855</v>
      </c>
      <c r="F2648" s="8" t="s">
        <v>4179</v>
      </c>
    </row>
    <row r="2649" spans="1:6" ht="38.25" customHeight="1">
      <c r="A2649" s="6">
        <v>2645</v>
      </c>
      <c r="B2649" s="8" t="s">
        <v>7747</v>
      </c>
      <c r="C2649" s="8" t="s">
        <v>3430</v>
      </c>
      <c r="D2649" s="6" t="s">
        <v>4851</v>
      </c>
      <c r="E2649" s="6" t="s">
        <v>4855</v>
      </c>
      <c r="F2649" s="8" t="s">
        <v>7542</v>
      </c>
    </row>
    <row r="2650" spans="1:6" ht="38.25" customHeight="1">
      <c r="A2650" s="6">
        <v>2646</v>
      </c>
      <c r="B2650" s="8" t="s">
        <v>7748</v>
      </c>
      <c r="C2650" s="8" t="s">
        <v>3431</v>
      </c>
      <c r="D2650" s="6" t="s">
        <v>4851</v>
      </c>
      <c r="E2650" s="6" t="s">
        <v>4855</v>
      </c>
      <c r="F2650" s="8" t="s">
        <v>7749</v>
      </c>
    </row>
    <row r="2651" spans="1:6" ht="38.25" customHeight="1">
      <c r="A2651" s="6">
        <v>2647</v>
      </c>
      <c r="B2651" s="8" t="s">
        <v>7750</v>
      </c>
      <c r="C2651" s="8" t="s">
        <v>3432</v>
      </c>
      <c r="D2651" s="6" t="s">
        <v>4851</v>
      </c>
      <c r="E2651" s="6" t="s">
        <v>4855</v>
      </c>
      <c r="F2651" s="8" t="s">
        <v>7751</v>
      </c>
    </row>
    <row r="2652" spans="1:6" ht="38.25" customHeight="1">
      <c r="A2652" s="6">
        <v>2648</v>
      </c>
      <c r="B2652" s="8" t="s">
        <v>7752</v>
      </c>
      <c r="C2652" s="8" t="s">
        <v>3433</v>
      </c>
      <c r="D2652" s="6" t="s">
        <v>4851</v>
      </c>
      <c r="E2652" s="6" t="s">
        <v>4855</v>
      </c>
      <c r="F2652" s="8" t="s">
        <v>4180</v>
      </c>
    </row>
    <row r="2653" spans="1:6" ht="38.25" customHeight="1">
      <c r="A2653" s="6">
        <v>2649</v>
      </c>
      <c r="B2653" s="8" t="s">
        <v>7753</v>
      </c>
      <c r="C2653" s="8" t="s">
        <v>3434</v>
      </c>
      <c r="D2653" s="6" t="s">
        <v>4851</v>
      </c>
      <c r="E2653" s="6" t="s">
        <v>5027</v>
      </c>
      <c r="F2653" s="8" t="s">
        <v>263</v>
      </c>
    </row>
    <row r="2654" spans="1:6" ht="38.25" customHeight="1">
      <c r="A2654" s="6">
        <v>2650</v>
      </c>
      <c r="B2654" s="8" t="s">
        <v>7754</v>
      </c>
      <c r="C2654" s="8" t="s">
        <v>155</v>
      </c>
      <c r="D2654" s="6" t="s">
        <v>4901</v>
      </c>
      <c r="E2654" s="6" t="s">
        <v>5027</v>
      </c>
      <c r="F2654" s="8" t="s">
        <v>4181</v>
      </c>
    </row>
    <row r="2655" spans="1:6" ht="38.25" customHeight="1">
      <c r="A2655" s="6">
        <v>2651</v>
      </c>
      <c r="B2655" s="8" t="s">
        <v>7755</v>
      </c>
      <c r="C2655" s="19" t="s">
        <v>3435</v>
      </c>
      <c r="D2655" s="6" t="s">
        <v>4851</v>
      </c>
      <c r="E2655" s="6" t="s">
        <v>4859</v>
      </c>
      <c r="F2655" s="8" t="s">
        <v>189</v>
      </c>
    </row>
    <row r="2656" spans="1:6" ht="38.25" customHeight="1">
      <c r="A2656" s="6">
        <v>2652</v>
      </c>
      <c r="B2656" s="8" t="s">
        <v>7756</v>
      </c>
      <c r="C2656" s="8" t="s">
        <v>3436</v>
      </c>
      <c r="D2656" s="6" t="s">
        <v>4851</v>
      </c>
      <c r="E2656" s="6" t="s">
        <v>4859</v>
      </c>
      <c r="F2656" s="8" t="s">
        <v>4182</v>
      </c>
    </row>
    <row r="2657" spans="1:6" ht="38.25" customHeight="1">
      <c r="A2657" s="6">
        <v>2653</v>
      </c>
      <c r="B2657" s="8" t="s">
        <v>7757</v>
      </c>
      <c r="C2657" s="8" t="s">
        <v>3437</v>
      </c>
      <c r="D2657" s="6" t="s">
        <v>4851</v>
      </c>
      <c r="E2657" s="6" t="s">
        <v>4877</v>
      </c>
      <c r="F2657" s="8" t="s">
        <v>7758</v>
      </c>
    </row>
    <row r="2658" spans="1:6" ht="38.25" customHeight="1">
      <c r="A2658" s="6">
        <v>2654</v>
      </c>
      <c r="B2658" s="8" t="s">
        <v>7759</v>
      </c>
      <c r="C2658" s="8" t="s">
        <v>3438</v>
      </c>
      <c r="D2658" s="6" t="s">
        <v>4851</v>
      </c>
      <c r="E2658" s="6" t="s">
        <v>4874</v>
      </c>
      <c r="F2658" s="8" t="s">
        <v>240</v>
      </c>
    </row>
    <row r="2659" spans="1:6" ht="38.25" customHeight="1">
      <c r="A2659" s="6">
        <v>2655</v>
      </c>
      <c r="B2659" s="8" t="s">
        <v>5695</v>
      </c>
      <c r="C2659" s="8" t="s">
        <v>836</v>
      </c>
      <c r="D2659" s="6" t="s">
        <v>4901</v>
      </c>
      <c r="E2659" s="6" t="s">
        <v>4874</v>
      </c>
      <c r="F2659" s="8" t="s">
        <v>8</v>
      </c>
    </row>
    <row r="2660" spans="1:6" ht="38.25" customHeight="1">
      <c r="A2660" s="6">
        <v>2656</v>
      </c>
      <c r="B2660" s="16" t="s">
        <v>7760</v>
      </c>
      <c r="C2660" s="16" t="s">
        <v>3439</v>
      </c>
      <c r="D2660" s="6" t="s">
        <v>4851</v>
      </c>
      <c r="E2660" s="6" t="s">
        <v>4884</v>
      </c>
      <c r="F2660" s="8" t="s">
        <v>4183</v>
      </c>
    </row>
    <row r="2661" spans="1:6" ht="38.25" customHeight="1">
      <c r="A2661" s="6">
        <v>2657</v>
      </c>
      <c r="B2661" s="8" t="s">
        <v>7761</v>
      </c>
      <c r="C2661" s="8" t="s">
        <v>1455</v>
      </c>
      <c r="D2661" s="6" t="s">
        <v>4851</v>
      </c>
      <c r="E2661" s="6" t="s">
        <v>4884</v>
      </c>
      <c r="F2661" s="8" t="s">
        <v>7762</v>
      </c>
    </row>
    <row r="2662" spans="1:6" ht="38.25" customHeight="1">
      <c r="A2662" s="6">
        <v>2658</v>
      </c>
      <c r="B2662" s="8" t="s">
        <v>7763</v>
      </c>
      <c r="C2662" s="8" t="s">
        <v>3440</v>
      </c>
      <c r="D2662" s="6" t="s">
        <v>4851</v>
      </c>
      <c r="E2662" s="6" t="s">
        <v>4852</v>
      </c>
      <c r="F2662" s="8" t="s">
        <v>4184</v>
      </c>
    </row>
    <row r="2663" spans="1:6" ht="38.25" customHeight="1">
      <c r="A2663" s="6">
        <v>2659</v>
      </c>
      <c r="B2663" s="8" t="s">
        <v>7764</v>
      </c>
      <c r="C2663" s="8" t="s">
        <v>3441</v>
      </c>
      <c r="D2663" s="6" t="s">
        <v>4851</v>
      </c>
      <c r="E2663" s="6" t="s">
        <v>4852</v>
      </c>
      <c r="F2663" s="8" t="s">
        <v>7765</v>
      </c>
    </row>
    <row r="2664" spans="1:6" ht="38.25" customHeight="1">
      <c r="A2664" s="6">
        <v>2660</v>
      </c>
      <c r="B2664" s="8" t="s">
        <v>5283</v>
      </c>
      <c r="C2664" s="19" t="s">
        <v>414</v>
      </c>
      <c r="D2664" s="6" t="s">
        <v>4901</v>
      </c>
      <c r="E2664" s="6" t="s">
        <v>4852</v>
      </c>
      <c r="F2664" s="8" t="s">
        <v>4185</v>
      </c>
    </row>
    <row r="2665" spans="1:6" ht="38.25" customHeight="1">
      <c r="A2665" s="6">
        <v>2661</v>
      </c>
      <c r="B2665" s="8" t="s">
        <v>7766</v>
      </c>
      <c r="C2665" s="8" t="s">
        <v>3442</v>
      </c>
      <c r="D2665" s="6" t="s">
        <v>4851</v>
      </c>
      <c r="E2665" s="6" t="s">
        <v>4852</v>
      </c>
      <c r="F2665" s="8" t="s">
        <v>7767</v>
      </c>
    </row>
    <row r="2666" spans="1:6" ht="38.25" customHeight="1">
      <c r="A2666" s="6">
        <v>2662</v>
      </c>
      <c r="B2666" s="8" t="s">
        <v>5404</v>
      </c>
      <c r="C2666" s="8" t="s">
        <v>544</v>
      </c>
      <c r="D2666" s="6" t="s">
        <v>4901</v>
      </c>
      <c r="E2666" s="6" t="s">
        <v>5322</v>
      </c>
      <c r="F2666" s="8" t="s">
        <v>108</v>
      </c>
    </row>
    <row r="2667" spans="1:6" ht="38.25" customHeight="1">
      <c r="A2667" s="6">
        <v>2663</v>
      </c>
      <c r="B2667" s="8" t="s">
        <v>7768</v>
      </c>
      <c r="C2667" s="8" t="s">
        <v>3443</v>
      </c>
      <c r="D2667" s="6" t="s">
        <v>4851</v>
      </c>
      <c r="E2667" s="6" t="s">
        <v>5124</v>
      </c>
      <c r="F2667" s="8" t="s">
        <v>4186</v>
      </c>
    </row>
    <row r="2668" spans="1:6" ht="38.25" customHeight="1">
      <c r="A2668" s="6">
        <v>2664</v>
      </c>
      <c r="B2668" s="8" t="s">
        <v>7769</v>
      </c>
      <c r="C2668" s="8" t="s">
        <v>3444</v>
      </c>
      <c r="D2668" s="6" t="s">
        <v>4851</v>
      </c>
      <c r="E2668" s="6" t="s">
        <v>4859</v>
      </c>
      <c r="F2668" s="8" t="s">
        <v>3816</v>
      </c>
    </row>
    <row r="2669" spans="1:6" ht="38.25" customHeight="1">
      <c r="A2669" s="6">
        <v>2665</v>
      </c>
      <c r="B2669" s="8" t="s">
        <v>7770</v>
      </c>
      <c r="C2669" s="8" t="s">
        <v>3445</v>
      </c>
      <c r="D2669" s="6" t="s">
        <v>4851</v>
      </c>
      <c r="E2669" s="6" t="s">
        <v>6267</v>
      </c>
      <c r="F2669" s="8" t="s">
        <v>7417</v>
      </c>
    </row>
    <row r="2670" spans="1:6" ht="38.25" customHeight="1">
      <c r="A2670" s="6">
        <v>2666</v>
      </c>
      <c r="B2670" s="8" t="s">
        <v>7771</v>
      </c>
      <c r="C2670" s="8" t="s">
        <v>3446</v>
      </c>
      <c r="D2670" s="6" t="s">
        <v>4851</v>
      </c>
      <c r="E2670" s="6" t="s">
        <v>4884</v>
      </c>
      <c r="F2670" s="8" t="s">
        <v>7772</v>
      </c>
    </row>
    <row r="2671" spans="1:6" ht="38.25" customHeight="1">
      <c r="A2671" s="6">
        <v>2667</v>
      </c>
      <c r="B2671" s="8" t="s">
        <v>7773</v>
      </c>
      <c r="C2671" s="19" t="s">
        <v>4187</v>
      </c>
      <c r="D2671" s="6" t="s">
        <v>4851</v>
      </c>
      <c r="E2671" s="6" t="s">
        <v>4859</v>
      </c>
      <c r="F2671" s="8" t="s">
        <v>7774</v>
      </c>
    </row>
    <row r="2672" spans="1:6" ht="38.25" customHeight="1">
      <c r="A2672" s="6">
        <v>2668</v>
      </c>
      <c r="B2672" s="8" t="s">
        <v>7775</v>
      </c>
      <c r="C2672" s="8" t="s">
        <v>4188</v>
      </c>
      <c r="D2672" s="6" t="s">
        <v>4851</v>
      </c>
      <c r="E2672" s="6" t="s">
        <v>4857</v>
      </c>
      <c r="F2672" s="8" t="s">
        <v>7453</v>
      </c>
    </row>
    <row r="2673" spans="1:6" ht="38.25" customHeight="1">
      <c r="A2673" s="6">
        <v>2669</v>
      </c>
      <c r="B2673" s="8" t="s">
        <v>7776</v>
      </c>
      <c r="C2673" s="8" t="s">
        <v>4189</v>
      </c>
      <c r="D2673" s="6" t="s">
        <v>4851</v>
      </c>
      <c r="E2673" s="6" t="s">
        <v>4852</v>
      </c>
      <c r="F2673" s="8" t="s">
        <v>4190</v>
      </c>
    </row>
    <row r="2674" spans="1:6" ht="38.25" customHeight="1">
      <c r="A2674" s="6">
        <v>2670</v>
      </c>
      <c r="B2674" s="8" t="s">
        <v>7777</v>
      </c>
      <c r="C2674" s="19" t="s">
        <v>4191</v>
      </c>
      <c r="D2674" s="6" t="s">
        <v>4851</v>
      </c>
      <c r="E2674" s="6" t="s">
        <v>4852</v>
      </c>
      <c r="F2674" s="8" t="s">
        <v>7778</v>
      </c>
    </row>
    <row r="2675" spans="1:6" ht="38.25" customHeight="1">
      <c r="A2675" s="6">
        <v>2671</v>
      </c>
      <c r="B2675" s="8" t="s">
        <v>7779</v>
      </c>
      <c r="C2675" s="8" t="s">
        <v>4192</v>
      </c>
      <c r="D2675" s="6" t="s">
        <v>4851</v>
      </c>
      <c r="E2675" s="6" t="s">
        <v>4870</v>
      </c>
      <c r="F2675" s="8" t="s">
        <v>7780</v>
      </c>
    </row>
    <row r="2676" spans="1:6" ht="38.25" customHeight="1">
      <c r="A2676" s="6">
        <v>2672</v>
      </c>
      <c r="B2676" s="8" t="s">
        <v>7781</v>
      </c>
      <c r="C2676" s="8" t="s">
        <v>4193</v>
      </c>
      <c r="D2676" s="6" t="s">
        <v>4851</v>
      </c>
      <c r="E2676" s="6" t="s">
        <v>4874</v>
      </c>
      <c r="F2676" s="8" t="s">
        <v>7782</v>
      </c>
    </row>
    <row r="2677" spans="1:6" ht="38.25" customHeight="1">
      <c r="A2677" s="6">
        <v>2673</v>
      </c>
      <c r="B2677" s="8" t="s">
        <v>5333</v>
      </c>
      <c r="C2677" s="19" t="s">
        <v>460</v>
      </c>
      <c r="D2677" s="6" t="s">
        <v>4901</v>
      </c>
      <c r="E2677" s="6" t="s">
        <v>4884</v>
      </c>
      <c r="F2677" s="8" t="s">
        <v>75</v>
      </c>
    </row>
    <row r="2678" spans="1:6" ht="38.25" customHeight="1">
      <c r="A2678" s="6">
        <v>2674</v>
      </c>
      <c r="B2678" s="8" t="s">
        <v>7783</v>
      </c>
      <c r="C2678" s="19" t="s">
        <v>4194</v>
      </c>
      <c r="D2678" s="6" t="s">
        <v>4851</v>
      </c>
      <c r="E2678" s="6" t="s">
        <v>4857</v>
      </c>
      <c r="F2678" s="8" t="s">
        <v>4195</v>
      </c>
    </row>
    <row r="2679" spans="1:6" ht="38.25" customHeight="1">
      <c r="A2679" s="6">
        <v>2675</v>
      </c>
      <c r="B2679" s="8" t="s">
        <v>7784</v>
      </c>
      <c r="C2679" s="19" t="s">
        <v>4196</v>
      </c>
      <c r="D2679" s="6" t="s">
        <v>4851</v>
      </c>
      <c r="E2679" s="6" t="s">
        <v>4857</v>
      </c>
      <c r="F2679" s="8" t="s">
        <v>4197</v>
      </c>
    </row>
    <row r="2680" spans="1:6" ht="38.25" customHeight="1">
      <c r="A2680" s="6">
        <v>2676</v>
      </c>
      <c r="B2680" s="16" t="s">
        <v>7785</v>
      </c>
      <c r="C2680" s="16" t="s">
        <v>4198</v>
      </c>
      <c r="D2680" s="6" t="s">
        <v>4851</v>
      </c>
      <c r="E2680" s="6" t="s">
        <v>4907</v>
      </c>
      <c r="F2680" s="8" t="s">
        <v>4199</v>
      </c>
    </row>
    <row r="2681" spans="1:6" ht="38.25" customHeight="1">
      <c r="A2681" s="6">
        <v>2677</v>
      </c>
      <c r="B2681" s="8" t="s">
        <v>7786</v>
      </c>
      <c r="C2681" s="19" t="s">
        <v>4200</v>
      </c>
      <c r="D2681" s="6" t="s">
        <v>4851</v>
      </c>
      <c r="E2681" s="6" t="s">
        <v>4852</v>
      </c>
      <c r="F2681" s="8" t="s">
        <v>7787</v>
      </c>
    </row>
    <row r="2682" spans="1:6" ht="38.25" customHeight="1">
      <c r="A2682" s="6">
        <v>2678</v>
      </c>
      <c r="B2682" s="8" t="s">
        <v>7788</v>
      </c>
      <c r="C2682" s="8" t="s">
        <v>4201</v>
      </c>
      <c r="D2682" s="6" t="s">
        <v>4851</v>
      </c>
      <c r="E2682" s="6" t="s">
        <v>4852</v>
      </c>
      <c r="F2682" s="8" t="s">
        <v>263</v>
      </c>
    </row>
    <row r="2683" spans="1:6" ht="38.25" customHeight="1">
      <c r="A2683" s="6">
        <v>2679</v>
      </c>
      <c r="B2683" s="8" t="s">
        <v>7789</v>
      </c>
      <c r="C2683" s="8" t="s">
        <v>4202</v>
      </c>
      <c r="D2683" s="6" t="s">
        <v>4851</v>
      </c>
      <c r="E2683" s="6" t="s">
        <v>4852</v>
      </c>
      <c r="F2683" s="8" t="s">
        <v>7213</v>
      </c>
    </row>
    <row r="2684" spans="1:6" ht="38.25" customHeight="1">
      <c r="A2684" s="6">
        <v>2680</v>
      </c>
      <c r="B2684" s="8" t="s">
        <v>7790</v>
      </c>
      <c r="C2684" s="8" t="s">
        <v>2806</v>
      </c>
      <c r="D2684" s="6" t="s">
        <v>4851</v>
      </c>
      <c r="E2684" s="6" t="s">
        <v>4855</v>
      </c>
      <c r="F2684" s="8" t="s">
        <v>100</v>
      </c>
    </row>
    <row r="2685" spans="1:6" ht="38.25" customHeight="1">
      <c r="A2685" s="6">
        <v>2681</v>
      </c>
      <c r="B2685" s="8" t="s">
        <v>7791</v>
      </c>
      <c r="C2685" s="8" t="s">
        <v>4203</v>
      </c>
      <c r="D2685" s="6" t="s">
        <v>4851</v>
      </c>
      <c r="E2685" s="6" t="s">
        <v>4855</v>
      </c>
      <c r="F2685" s="8" t="s">
        <v>7792</v>
      </c>
    </row>
    <row r="2686" spans="1:6" ht="38.25" customHeight="1">
      <c r="A2686" s="6">
        <v>2682</v>
      </c>
      <c r="B2686" s="8" t="s">
        <v>5741</v>
      </c>
      <c r="C2686" s="8" t="s">
        <v>891</v>
      </c>
      <c r="D2686" s="6" t="s">
        <v>4901</v>
      </c>
      <c r="E2686" s="6" t="s">
        <v>4855</v>
      </c>
      <c r="F2686" s="8" t="s">
        <v>7793</v>
      </c>
    </row>
    <row r="2687" spans="1:6" ht="38.25" customHeight="1">
      <c r="A2687" s="6">
        <v>2683</v>
      </c>
      <c r="B2687" s="8" t="s">
        <v>7794</v>
      </c>
      <c r="C2687" s="8" t="s">
        <v>3410</v>
      </c>
      <c r="D2687" s="6" t="s">
        <v>4851</v>
      </c>
      <c r="E2687" s="6" t="s">
        <v>4855</v>
      </c>
      <c r="F2687" s="8" t="s">
        <v>7723</v>
      </c>
    </row>
    <row r="2688" spans="1:6" ht="38.25" customHeight="1">
      <c r="A2688" s="6">
        <v>2684</v>
      </c>
      <c r="B2688" s="8" t="s">
        <v>7795</v>
      </c>
      <c r="C2688" s="8" t="s">
        <v>2705</v>
      </c>
      <c r="D2688" s="6" t="s">
        <v>4851</v>
      </c>
      <c r="E2688" s="6" t="s">
        <v>4855</v>
      </c>
      <c r="F2688" s="8" t="s">
        <v>100</v>
      </c>
    </row>
    <row r="2689" spans="1:6" ht="38.25" customHeight="1">
      <c r="A2689" s="6">
        <v>2685</v>
      </c>
      <c r="B2689" s="8" t="s">
        <v>7796</v>
      </c>
      <c r="C2689" s="8" t="s">
        <v>4204</v>
      </c>
      <c r="D2689" s="6" t="s">
        <v>4851</v>
      </c>
      <c r="E2689" s="6" t="s">
        <v>4855</v>
      </c>
      <c r="F2689" s="8" t="s">
        <v>1706</v>
      </c>
    </row>
    <row r="2690" spans="1:6" ht="38.25" customHeight="1">
      <c r="A2690" s="6">
        <v>2686</v>
      </c>
      <c r="B2690" s="8" t="s">
        <v>7797</v>
      </c>
      <c r="C2690" s="8" t="s">
        <v>4205</v>
      </c>
      <c r="D2690" s="6" t="s">
        <v>4851</v>
      </c>
      <c r="E2690" s="6" t="s">
        <v>4859</v>
      </c>
      <c r="F2690" s="8" t="s">
        <v>59</v>
      </c>
    </row>
    <row r="2691" spans="1:6" ht="38.25" customHeight="1">
      <c r="A2691" s="6">
        <v>2687</v>
      </c>
      <c r="B2691" s="8" t="s">
        <v>7798</v>
      </c>
      <c r="C2691" s="16" t="s">
        <v>4206</v>
      </c>
      <c r="D2691" s="6" t="s">
        <v>4851</v>
      </c>
      <c r="E2691" s="6" t="s">
        <v>4859</v>
      </c>
      <c r="F2691" s="8" t="s">
        <v>3529</v>
      </c>
    </row>
    <row r="2692" spans="1:6" ht="38.25" customHeight="1">
      <c r="A2692" s="6">
        <v>2688</v>
      </c>
      <c r="B2692" s="7" t="s">
        <v>7799</v>
      </c>
      <c r="C2692" s="16" t="s">
        <v>657</v>
      </c>
      <c r="D2692" s="6" t="s">
        <v>4901</v>
      </c>
      <c r="E2692" s="77" t="s">
        <v>4207</v>
      </c>
      <c r="F2692" s="8" t="s">
        <v>4208</v>
      </c>
    </row>
    <row r="2693" spans="1:6" ht="38.25" customHeight="1">
      <c r="A2693" s="6">
        <v>2689</v>
      </c>
      <c r="B2693" s="7" t="s">
        <v>7800</v>
      </c>
      <c r="C2693" s="16" t="s">
        <v>4209</v>
      </c>
      <c r="D2693" s="30" t="s">
        <v>4851</v>
      </c>
      <c r="E2693" s="77" t="s">
        <v>4210</v>
      </c>
      <c r="F2693" s="8" t="s">
        <v>48</v>
      </c>
    </row>
    <row r="2694" spans="1:6" ht="38.25" customHeight="1">
      <c r="A2694" s="6">
        <v>2690</v>
      </c>
      <c r="B2694" s="8" t="s">
        <v>7801</v>
      </c>
      <c r="C2694" s="21" t="s">
        <v>4211</v>
      </c>
      <c r="D2694" s="6" t="s">
        <v>4901</v>
      </c>
      <c r="E2694" s="6" t="s">
        <v>4880</v>
      </c>
      <c r="F2694" s="8" t="s">
        <v>189</v>
      </c>
    </row>
    <row r="2695" spans="1:6" ht="38.25" customHeight="1">
      <c r="A2695" s="6">
        <v>2691</v>
      </c>
      <c r="B2695" s="87" t="s">
        <v>5279</v>
      </c>
      <c r="C2695" s="19" t="s">
        <v>410</v>
      </c>
      <c r="D2695" s="6" t="s">
        <v>4901</v>
      </c>
      <c r="E2695" s="6" t="s">
        <v>4852</v>
      </c>
      <c r="F2695" s="8" t="s">
        <v>265</v>
      </c>
    </row>
    <row r="2696" spans="1:6" ht="38.25" customHeight="1">
      <c r="A2696" s="6">
        <v>2692</v>
      </c>
      <c r="B2696" s="8" t="s">
        <v>7802</v>
      </c>
      <c r="C2696" s="8" t="s">
        <v>4212</v>
      </c>
      <c r="D2696" s="6" t="s">
        <v>4851</v>
      </c>
      <c r="E2696" s="6" t="s">
        <v>4852</v>
      </c>
      <c r="F2696" s="8" t="s">
        <v>7767</v>
      </c>
    </row>
    <row r="2697" spans="1:6" ht="38.25" customHeight="1">
      <c r="A2697" s="6">
        <v>2693</v>
      </c>
      <c r="B2697" s="8" t="s">
        <v>7803</v>
      </c>
      <c r="C2697" s="19" t="s">
        <v>4213</v>
      </c>
      <c r="D2697" s="6" t="s">
        <v>4851</v>
      </c>
      <c r="E2697" s="6" t="s">
        <v>4852</v>
      </c>
      <c r="F2697" s="8" t="s">
        <v>7804</v>
      </c>
    </row>
    <row r="2698" spans="1:6" ht="38.25" customHeight="1">
      <c r="A2698" s="6">
        <v>2694</v>
      </c>
      <c r="B2698" s="8" t="s">
        <v>7805</v>
      </c>
      <c r="C2698" s="8" t="s">
        <v>2593</v>
      </c>
      <c r="D2698" s="6" t="s">
        <v>4901</v>
      </c>
      <c r="E2698" s="6" t="s">
        <v>4852</v>
      </c>
      <c r="F2698" s="8" t="s">
        <v>7806</v>
      </c>
    </row>
    <row r="2699" spans="1:6" ht="38.25" customHeight="1">
      <c r="A2699" s="6">
        <v>2695</v>
      </c>
      <c r="B2699" s="8" t="s">
        <v>7807</v>
      </c>
      <c r="C2699" s="19" t="s">
        <v>4214</v>
      </c>
      <c r="D2699" s="6" t="s">
        <v>4851</v>
      </c>
      <c r="E2699" s="6" t="s">
        <v>5027</v>
      </c>
      <c r="F2699" s="8" t="s">
        <v>7808</v>
      </c>
    </row>
    <row r="2700" spans="1:6" ht="38.25" customHeight="1">
      <c r="A2700" s="6">
        <v>2696</v>
      </c>
      <c r="B2700" s="8" t="s">
        <v>7809</v>
      </c>
      <c r="C2700" s="8" t="s">
        <v>4215</v>
      </c>
      <c r="D2700" s="6" t="s">
        <v>4851</v>
      </c>
      <c r="E2700" s="6" t="s">
        <v>4859</v>
      </c>
      <c r="F2700" s="8" t="s">
        <v>7810</v>
      </c>
    </row>
    <row r="2701" spans="1:6" ht="38.25" customHeight="1">
      <c r="A2701" s="6">
        <v>2697</v>
      </c>
      <c r="B2701" s="8" t="s">
        <v>7811</v>
      </c>
      <c r="C2701" s="19" t="s">
        <v>7812</v>
      </c>
      <c r="D2701" s="6" t="s">
        <v>4851</v>
      </c>
      <c r="E2701" s="6" t="s">
        <v>4859</v>
      </c>
      <c r="F2701" s="8" t="s">
        <v>7813</v>
      </c>
    </row>
    <row r="2702" spans="1:6" ht="38.25" customHeight="1">
      <c r="A2702" s="6">
        <v>2698</v>
      </c>
      <c r="B2702" s="8" t="s">
        <v>7814</v>
      </c>
      <c r="C2702" s="19" t="s">
        <v>562</v>
      </c>
      <c r="D2702" s="6" t="s">
        <v>4901</v>
      </c>
      <c r="E2702" s="6" t="s">
        <v>4874</v>
      </c>
      <c r="F2702" s="8" t="s">
        <v>7815</v>
      </c>
    </row>
    <row r="2703" spans="1:6" ht="38.25" customHeight="1">
      <c r="A2703" s="6">
        <v>2699</v>
      </c>
      <c r="B2703" s="8" t="s">
        <v>7816</v>
      </c>
      <c r="C2703" s="19" t="s">
        <v>7817</v>
      </c>
      <c r="D2703" s="6" t="s">
        <v>4851</v>
      </c>
      <c r="E2703" s="6" t="s">
        <v>4905</v>
      </c>
      <c r="F2703" s="8" t="s">
        <v>7818</v>
      </c>
    </row>
    <row r="2704" spans="1:6" ht="38.25" customHeight="1">
      <c r="A2704" s="6">
        <v>2700</v>
      </c>
      <c r="B2704" s="8" t="s">
        <v>7819</v>
      </c>
      <c r="C2704" s="8" t="s">
        <v>7820</v>
      </c>
      <c r="D2704" s="6" t="s">
        <v>4851</v>
      </c>
      <c r="E2704" s="6" t="s">
        <v>4852</v>
      </c>
      <c r="F2704" s="8" t="s">
        <v>7498</v>
      </c>
    </row>
    <row r="2705" spans="1:6" ht="38.25" customHeight="1">
      <c r="A2705" s="6">
        <v>2701</v>
      </c>
      <c r="B2705" s="7" t="s">
        <v>7821</v>
      </c>
      <c r="C2705" s="8" t="s">
        <v>4216</v>
      </c>
      <c r="D2705" s="6" t="s">
        <v>4851</v>
      </c>
      <c r="E2705" s="6" t="s">
        <v>4870</v>
      </c>
      <c r="F2705" s="8" t="s">
        <v>7822</v>
      </c>
    </row>
    <row r="2706" spans="1:6" ht="38.25" customHeight="1">
      <c r="A2706" s="6">
        <v>2702</v>
      </c>
      <c r="B2706" s="8" t="s">
        <v>7823</v>
      </c>
      <c r="C2706" s="8" t="s">
        <v>4217</v>
      </c>
      <c r="D2706" s="6" t="s">
        <v>4851</v>
      </c>
      <c r="E2706" s="6" t="s">
        <v>4855</v>
      </c>
      <c r="F2706" s="8" t="s">
        <v>7824</v>
      </c>
    </row>
    <row r="2707" spans="1:6" ht="38.25" customHeight="1">
      <c r="A2707" s="6">
        <v>2703</v>
      </c>
      <c r="B2707" s="8" t="s">
        <v>7825</v>
      </c>
      <c r="C2707" s="8" t="s">
        <v>4218</v>
      </c>
      <c r="D2707" s="6" t="s">
        <v>4851</v>
      </c>
      <c r="E2707" s="6" t="s">
        <v>4855</v>
      </c>
      <c r="F2707" s="8" t="s">
        <v>7767</v>
      </c>
    </row>
    <row r="2708" spans="1:6" ht="38.25" customHeight="1">
      <c r="A2708" s="6">
        <v>2704</v>
      </c>
      <c r="B2708" s="8" t="s">
        <v>7826</v>
      </c>
      <c r="C2708" s="8" t="s">
        <v>1431</v>
      </c>
      <c r="D2708" s="6" t="s">
        <v>4851</v>
      </c>
      <c r="E2708" s="6" t="s">
        <v>4855</v>
      </c>
      <c r="F2708" s="8" t="s">
        <v>7693</v>
      </c>
    </row>
    <row r="2709" spans="1:6" ht="38.25" customHeight="1">
      <c r="A2709" s="6">
        <v>2705</v>
      </c>
      <c r="B2709" s="8" t="s">
        <v>7827</v>
      </c>
      <c r="C2709" s="8" t="s">
        <v>4219</v>
      </c>
      <c r="D2709" s="6" t="s">
        <v>4851</v>
      </c>
      <c r="E2709" s="6" t="s">
        <v>4855</v>
      </c>
      <c r="F2709" s="8" t="s">
        <v>7498</v>
      </c>
    </row>
    <row r="2710" spans="1:6" ht="38.25" customHeight="1">
      <c r="A2710" s="6">
        <v>2706</v>
      </c>
      <c r="B2710" s="8" t="s">
        <v>7828</v>
      </c>
      <c r="C2710" s="8" t="s">
        <v>4220</v>
      </c>
      <c r="D2710" s="6" t="s">
        <v>4851</v>
      </c>
      <c r="E2710" s="6" t="s">
        <v>4855</v>
      </c>
      <c r="F2710" s="8" t="s">
        <v>7778</v>
      </c>
    </row>
    <row r="2711" spans="1:6" ht="38.25" customHeight="1">
      <c r="A2711" s="6">
        <v>2707</v>
      </c>
      <c r="B2711" s="8" t="s">
        <v>7829</v>
      </c>
      <c r="C2711" s="8" t="s">
        <v>4221</v>
      </c>
      <c r="D2711" s="6" t="s">
        <v>4851</v>
      </c>
      <c r="E2711" s="6" t="s">
        <v>4855</v>
      </c>
      <c r="F2711" s="8" t="s">
        <v>7767</v>
      </c>
    </row>
    <row r="2712" spans="1:6" ht="38.25" customHeight="1">
      <c r="A2712" s="6">
        <v>2708</v>
      </c>
      <c r="B2712" s="8" t="s">
        <v>7830</v>
      </c>
      <c r="C2712" s="8" t="s">
        <v>4222</v>
      </c>
      <c r="D2712" s="6" t="s">
        <v>4851</v>
      </c>
      <c r="E2712" s="6" t="s">
        <v>4859</v>
      </c>
      <c r="F2712" s="8" t="s">
        <v>7498</v>
      </c>
    </row>
    <row r="2713" spans="1:6" ht="38.25" customHeight="1">
      <c r="A2713" s="6">
        <v>2709</v>
      </c>
      <c r="B2713" s="7" t="s">
        <v>7831</v>
      </c>
      <c r="C2713" s="8" t="s">
        <v>4223</v>
      </c>
      <c r="D2713" s="6" t="s">
        <v>4851</v>
      </c>
      <c r="E2713" s="6" t="s">
        <v>4874</v>
      </c>
      <c r="F2713" s="8" t="s">
        <v>7832</v>
      </c>
    </row>
    <row r="2714" spans="1:6" ht="38.25" customHeight="1">
      <c r="A2714" s="6">
        <v>2710</v>
      </c>
      <c r="B2714" s="8" t="s">
        <v>7833</v>
      </c>
      <c r="C2714" s="8" t="s">
        <v>2188</v>
      </c>
      <c r="D2714" s="6" t="s">
        <v>4851</v>
      </c>
      <c r="E2714" s="6" t="s">
        <v>4884</v>
      </c>
      <c r="F2714" s="8" t="s">
        <v>7834</v>
      </c>
    </row>
    <row r="2715" spans="1:6" ht="38.25" customHeight="1">
      <c r="A2715" s="6">
        <v>2711</v>
      </c>
      <c r="B2715" s="8" t="s">
        <v>7835</v>
      </c>
      <c r="C2715" s="8" t="s">
        <v>7836</v>
      </c>
      <c r="D2715" s="6" t="s">
        <v>4851</v>
      </c>
      <c r="E2715" s="6" t="s">
        <v>4857</v>
      </c>
      <c r="F2715" s="8" t="s">
        <v>10</v>
      </c>
    </row>
    <row r="2716" spans="1:6" ht="38.25" customHeight="1">
      <c r="A2716" s="6">
        <v>2712</v>
      </c>
      <c r="B2716" s="16" t="s">
        <v>7837</v>
      </c>
      <c r="C2716" s="16" t="s">
        <v>7838</v>
      </c>
      <c r="D2716" s="6" t="s">
        <v>4851</v>
      </c>
      <c r="E2716" s="6" t="s">
        <v>4857</v>
      </c>
      <c r="F2716" s="8" t="s">
        <v>7839</v>
      </c>
    </row>
    <row r="2717" spans="1:6" ht="38.25" customHeight="1">
      <c r="A2717" s="6">
        <v>2713</v>
      </c>
      <c r="B2717" s="8" t="s">
        <v>7840</v>
      </c>
      <c r="C2717" s="19" t="s">
        <v>7841</v>
      </c>
      <c r="D2717" s="6" t="s">
        <v>4851</v>
      </c>
      <c r="E2717" s="6" t="s">
        <v>4852</v>
      </c>
      <c r="F2717" s="8" t="s">
        <v>7842</v>
      </c>
    </row>
    <row r="2718" spans="1:6" ht="38.25" customHeight="1">
      <c r="A2718" s="6">
        <v>2714</v>
      </c>
      <c r="B2718" s="8" t="s">
        <v>7843</v>
      </c>
      <c r="C2718" s="8" t="s">
        <v>7844</v>
      </c>
      <c r="D2718" s="6" t="s">
        <v>4851</v>
      </c>
      <c r="E2718" s="6" t="s">
        <v>4859</v>
      </c>
      <c r="F2718" s="8" t="s">
        <v>7689</v>
      </c>
    </row>
    <row r="2719" spans="1:6" ht="38.25" customHeight="1">
      <c r="A2719" s="6">
        <v>2715</v>
      </c>
      <c r="B2719" s="8" t="s">
        <v>7845</v>
      </c>
      <c r="C2719" s="19" t="s">
        <v>7846</v>
      </c>
      <c r="D2719" s="6" t="s">
        <v>4901</v>
      </c>
      <c r="E2719" s="6" t="s">
        <v>4859</v>
      </c>
      <c r="F2719" s="8" t="s">
        <v>7847</v>
      </c>
    </row>
    <row r="2720" spans="1:6" ht="38.25" customHeight="1">
      <c r="A2720" s="6">
        <v>2716</v>
      </c>
      <c r="B2720" s="8" t="s">
        <v>7848</v>
      </c>
      <c r="C2720" s="8" t="s">
        <v>7849</v>
      </c>
      <c r="D2720" s="6" t="s">
        <v>4851</v>
      </c>
      <c r="E2720" s="6" t="s">
        <v>4877</v>
      </c>
      <c r="F2720" s="8" t="s">
        <v>7850</v>
      </c>
    </row>
    <row r="2721" spans="1:6" ht="38.25" customHeight="1">
      <c r="A2721" s="6">
        <v>2717</v>
      </c>
      <c r="B2721" s="8" t="s">
        <v>7851</v>
      </c>
      <c r="C2721" s="8" t="s">
        <v>7852</v>
      </c>
      <c r="D2721" s="6" t="s">
        <v>4851</v>
      </c>
      <c r="E2721" s="6" t="s">
        <v>5252</v>
      </c>
      <c r="F2721" s="8" t="s">
        <v>75</v>
      </c>
    </row>
    <row r="2722" spans="1:6" ht="38.25" customHeight="1">
      <c r="A2722" s="6">
        <v>2718</v>
      </c>
      <c r="B2722" s="8" t="s">
        <v>7853</v>
      </c>
      <c r="C2722" s="8" t="s">
        <v>7854</v>
      </c>
      <c r="D2722" s="6" t="s">
        <v>4851</v>
      </c>
      <c r="E2722" s="6" t="s">
        <v>6267</v>
      </c>
      <c r="F2722" s="8" t="s">
        <v>7855</v>
      </c>
    </row>
    <row r="2723" spans="1:6" ht="38.25" customHeight="1">
      <c r="A2723" s="6">
        <v>2719</v>
      </c>
      <c r="B2723" s="8" t="s">
        <v>7856</v>
      </c>
      <c r="C2723" s="19" t="s">
        <v>7857</v>
      </c>
      <c r="D2723" s="6" t="s">
        <v>4851</v>
      </c>
      <c r="E2723" s="6" t="s">
        <v>5709</v>
      </c>
      <c r="F2723" s="8" t="s">
        <v>7441</v>
      </c>
    </row>
    <row r="2724" spans="1:6" ht="38.25" customHeight="1">
      <c r="A2724" s="6">
        <v>2720</v>
      </c>
      <c r="B2724" s="8" t="s">
        <v>7557</v>
      </c>
      <c r="C2724" s="8" t="s">
        <v>2551</v>
      </c>
      <c r="D2724" s="6" t="s">
        <v>4901</v>
      </c>
      <c r="E2724" s="6" t="s">
        <v>4884</v>
      </c>
      <c r="F2724" s="8" t="s">
        <v>13</v>
      </c>
    </row>
    <row r="2725" spans="1:6" ht="38.25" customHeight="1">
      <c r="A2725" s="6">
        <v>2721</v>
      </c>
      <c r="B2725" s="8" t="s">
        <v>7858</v>
      </c>
      <c r="C2725" s="8" t="s">
        <v>7859</v>
      </c>
      <c r="D2725" s="6" t="s">
        <v>4851</v>
      </c>
      <c r="E2725" s="6" t="s">
        <v>4884</v>
      </c>
      <c r="F2725" s="8" t="s">
        <v>7512</v>
      </c>
    </row>
    <row r="2726" spans="1:6" ht="38.25" customHeight="1">
      <c r="A2726" s="6">
        <v>2722</v>
      </c>
      <c r="B2726" s="8" t="s">
        <v>7860</v>
      </c>
      <c r="C2726" s="8" t="s">
        <v>7861</v>
      </c>
      <c r="D2726" s="6" t="s">
        <v>4851</v>
      </c>
      <c r="E2726" s="6" t="s">
        <v>5064</v>
      </c>
      <c r="F2726" s="8" t="s">
        <v>7862</v>
      </c>
    </row>
    <row r="2727" spans="1:6" ht="38.25" customHeight="1">
      <c r="A2727" s="6">
        <v>2723</v>
      </c>
      <c r="B2727" s="75" t="s">
        <v>7863</v>
      </c>
      <c r="C2727" s="16" t="s">
        <v>7864</v>
      </c>
      <c r="D2727" s="6" t="s">
        <v>4851</v>
      </c>
      <c r="E2727" s="6" t="s">
        <v>4857</v>
      </c>
      <c r="F2727" s="8" t="s">
        <v>7865</v>
      </c>
    </row>
    <row r="2728" spans="1:6" ht="38.25" customHeight="1">
      <c r="A2728" s="6">
        <v>2724</v>
      </c>
      <c r="B2728" s="16" t="s">
        <v>7866</v>
      </c>
      <c r="C2728" s="16" t="s">
        <v>7867</v>
      </c>
      <c r="D2728" s="6" t="s">
        <v>4851</v>
      </c>
      <c r="E2728" s="6" t="s">
        <v>4907</v>
      </c>
      <c r="F2728" s="8" t="s">
        <v>7483</v>
      </c>
    </row>
    <row r="2729" spans="1:6" ht="38.25" customHeight="1">
      <c r="A2729" s="6">
        <v>2725</v>
      </c>
      <c r="B2729" s="8" t="s">
        <v>7868</v>
      </c>
      <c r="C2729" s="8" t="s">
        <v>7869</v>
      </c>
      <c r="D2729" s="6" t="s">
        <v>4851</v>
      </c>
      <c r="E2729" s="6" t="s">
        <v>4852</v>
      </c>
      <c r="F2729" s="8" t="s">
        <v>7870</v>
      </c>
    </row>
    <row r="2730" spans="1:6" ht="38.25" customHeight="1">
      <c r="A2730" s="6">
        <v>2726</v>
      </c>
      <c r="B2730" s="8" t="s">
        <v>7871</v>
      </c>
      <c r="C2730" s="8" t="s">
        <v>7872</v>
      </c>
      <c r="D2730" s="6" t="s">
        <v>4851</v>
      </c>
      <c r="E2730" s="6" t="s">
        <v>4852</v>
      </c>
      <c r="F2730" s="8" t="s">
        <v>7873</v>
      </c>
    </row>
    <row r="2731" spans="1:6" ht="38.25" customHeight="1">
      <c r="A2731" s="6">
        <v>2727</v>
      </c>
      <c r="B2731" s="8" t="s">
        <v>7874</v>
      </c>
      <c r="C2731" s="8" t="s">
        <v>7875</v>
      </c>
      <c r="D2731" s="6" t="s">
        <v>4851</v>
      </c>
      <c r="E2731" s="6" t="s">
        <v>4870</v>
      </c>
      <c r="F2731" s="8" t="s">
        <v>7876</v>
      </c>
    </row>
    <row r="2732" spans="1:6" ht="38.25" customHeight="1">
      <c r="A2732" s="6">
        <v>2728</v>
      </c>
      <c r="B2732" s="8" t="s">
        <v>7877</v>
      </c>
      <c r="C2732" s="8" t="s">
        <v>774</v>
      </c>
      <c r="D2732" s="6" t="s">
        <v>4901</v>
      </c>
      <c r="E2732" s="6" t="s">
        <v>4855</v>
      </c>
      <c r="F2732" s="8" t="s">
        <v>8</v>
      </c>
    </row>
    <row r="2733" spans="1:6" ht="38.25" customHeight="1">
      <c r="A2733" s="6">
        <v>2729</v>
      </c>
      <c r="B2733" s="8" t="s">
        <v>5005</v>
      </c>
      <c r="C2733" s="19" t="s">
        <v>128</v>
      </c>
      <c r="D2733" s="6" t="s">
        <v>4901</v>
      </c>
      <c r="E2733" s="6" t="s">
        <v>4855</v>
      </c>
      <c r="F2733" s="8" t="s">
        <v>75</v>
      </c>
    </row>
    <row r="2734" spans="1:6" ht="38.25" customHeight="1">
      <c r="A2734" s="6">
        <v>2730</v>
      </c>
      <c r="B2734" s="8" t="s">
        <v>7826</v>
      </c>
      <c r="C2734" s="8" t="s">
        <v>1431</v>
      </c>
      <c r="D2734" s="6" t="s">
        <v>4901</v>
      </c>
      <c r="E2734" s="6" t="s">
        <v>4855</v>
      </c>
      <c r="F2734" s="8" t="s">
        <v>492</v>
      </c>
    </row>
    <row r="2735" spans="1:6" ht="38.25" customHeight="1">
      <c r="A2735" s="6">
        <v>2731</v>
      </c>
      <c r="B2735" s="8" t="s">
        <v>7878</v>
      </c>
      <c r="C2735" s="8" t="s">
        <v>7879</v>
      </c>
      <c r="D2735" s="6" t="s">
        <v>4851</v>
      </c>
      <c r="E2735" s="6" t="s">
        <v>4855</v>
      </c>
      <c r="F2735" s="8" t="s">
        <v>7880</v>
      </c>
    </row>
    <row r="2736" spans="1:6" ht="38.25" customHeight="1">
      <c r="A2736" s="6">
        <v>2732</v>
      </c>
      <c r="B2736" s="8" t="s">
        <v>7881</v>
      </c>
      <c r="C2736" s="8" t="s">
        <v>7882</v>
      </c>
      <c r="D2736" s="6" t="s">
        <v>4851</v>
      </c>
      <c r="E2736" s="6" t="s">
        <v>4855</v>
      </c>
      <c r="F2736" s="8" t="s">
        <v>7498</v>
      </c>
    </row>
    <row r="2737" spans="1:6" ht="38.25" customHeight="1">
      <c r="A2737" s="6">
        <v>2733</v>
      </c>
      <c r="B2737" s="8" t="s">
        <v>7883</v>
      </c>
      <c r="C2737" s="8" t="s">
        <v>7884</v>
      </c>
      <c r="D2737" s="6" t="s">
        <v>4851</v>
      </c>
      <c r="E2737" s="6" t="s">
        <v>5027</v>
      </c>
      <c r="F2737" s="8" t="s">
        <v>5291</v>
      </c>
    </row>
    <row r="2738" spans="1:6" ht="38.25" customHeight="1">
      <c r="A2738" s="6">
        <v>2734</v>
      </c>
      <c r="B2738" s="8" t="s">
        <v>7885</v>
      </c>
      <c r="C2738" s="8" t="s">
        <v>2648</v>
      </c>
      <c r="D2738" s="6" t="s">
        <v>4901</v>
      </c>
      <c r="E2738" s="6" t="s">
        <v>4859</v>
      </c>
      <c r="F2738" s="8" t="s">
        <v>8</v>
      </c>
    </row>
    <row r="2739" spans="1:6" ht="38.25" customHeight="1">
      <c r="A2739" s="6">
        <v>2735</v>
      </c>
      <c r="B2739" s="8" t="s">
        <v>7886</v>
      </c>
      <c r="C2739" s="8" t="s">
        <v>7887</v>
      </c>
      <c r="D2739" s="6" t="s">
        <v>4851</v>
      </c>
      <c r="E2739" s="6" t="s">
        <v>5252</v>
      </c>
      <c r="F2739" s="8" t="s">
        <v>189</v>
      </c>
    </row>
    <row r="2740" spans="1:6" ht="38.25" customHeight="1">
      <c r="A2740" s="6">
        <v>2736</v>
      </c>
      <c r="B2740" s="8" t="s">
        <v>7888</v>
      </c>
      <c r="C2740" s="8" t="s">
        <v>2089</v>
      </c>
      <c r="D2740" s="6" t="s">
        <v>4901</v>
      </c>
      <c r="E2740" s="6" t="s">
        <v>4884</v>
      </c>
      <c r="F2740" s="8" t="s">
        <v>75</v>
      </c>
    </row>
    <row r="2741" spans="1:6" ht="38.25" customHeight="1">
      <c r="A2741" s="6">
        <v>2737</v>
      </c>
      <c r="B2741" s="8" t="s">
        <v>7889</v>
      </c>
      <c r="C2741" s="8" t="s">
        <v>7890</v>
      </c>
      <c r="D2741" s="6" t="s">
        <v>4851</v>
      </c>
      <c r="E2741" s="6" t="s">
        <v>4884</v>
      </c>
      <c r="F2741" s="8" t="s">
        <v>7689</v>
      </c>
    </row>
    <row r="2742" spans="1:6" ht="38.25" customHeight="1">
      <c r="A2742" s="6">
        <v>2738</v>
      </c>
      <c r="B2742" s="8" t="s">
        <v>7891</v>
      </c>
      <c r="C2742" s="8" t="s">
        <v>7892</v>
      </c>
      <c r="D2742" s="6" t="s">
        <v>4851</v>
      </c>
      <c r="E2742" s="6" t="s">
        <v>4852</v>
      </c>
      <c r="F2742" s="8" t="s">
        <v>7767</v>
      </c>
    </row>
    <row r="2743" spans="1:6" ht="38.25" customHeight="1">
      <c r="A2743" s="6">
        <v>2739</v>
      </c>
      <c r="B2743" s="8" t="s">
        <v>7893</v>
      </c>
      <c r="C2743" s="19" t="s">
        <v>7894</v>
      </c>
      <c r="D2743" s="6" t="s">
        <v>4851</v>
      </c>
      <c r="E2743" s="6" t="s">
        <v>4852</v>
      </c>
      <c r="F2743" s="8" t="s">
        <v>7895</v>
      </c>
    </row>
    <row r="2744" spans="1:6" ht="38.25" customHeight="1">
      <c r="A2744" s="6">
        <v>2740</v>
      </c>
      <c r="B2744" s="8" t="s">
        <v>7896</v>
      </c>
      <c r="C2744" s="8" t="s">
        <v>7897</v>
      </c>
      <c r="D2744" s="6" t="s">
        <v>4851</v>
      </c>
      <c r="E2744" s="6" t="s">
        <v>4995</v>
      </c>
      <c r="F2744" s="8" t="s">
        <v>7898</v>
      </c>
    </row>
    <row r="2745" spans="1:6" ht="38.25" customHeight="1">
      <c r="A2745" s="6">
        <v>2741</v>
      </c>
      <c r="B2745" s="8" t="s">
        <v>7899</v>
      </c>
      <c r="C2745" s="8" t="s">
        <v>7900</v>
      </c>
      <c r="D2745" s="6" t="s">
        <v>4851</v>
      </c>
      <c r="E2745" s="6" t="s">
        <v>4870</v>
      </c>
      <c r="F2745" s="8" t="s">
        <v>7901</v>
      </c>
    </row>
    <row r="2746" spans="1:6" ht="38.25" customHeight="1">
      <c r="A2746" s="6">
        <v>2742</v>
      </c>
      <c r="B2746" s="8" t="s">
        <v>7902</v>
      </c>
      <c r="C2746" s="8" t="s">
        <v>2464</v>
      </c>
      <c r="D2746" s="6" t="s">
        <v>4901</v>
      </c>
      <c r="E2746" s="6" t="s">
        <v>4859</v>
      </c>
      <c r="F2746" s="8" t="s">
        <v>492</v>
      </c>
    </row>
    <row r="2747" spans="1:6" ht="38.25" customHeight="1">
      <c r="A2747" s="6">
        <v>2743</v>
      </c>
      <c r="B2747" s="7" t="s">
        <v>5872</v>
      </c>
      <c r="C2747" s="19" t="s">
        <v>3687</v>
      </c>
      <c r="D2747" s="6" t="s">
        <v>7738</v>
      </c>
      <c r="E2747" s="6" t="s">
        <v>4874</v>
      </c>
      <c r="F2747" s="8" t="s">
        <v>7903</v>
      </c>
    </row>
    <row r="2748" spans="1:6" ht="38.25" customHeight="1">
      <c r="A2748" s="6">
        <v>2744</v>
      </c>
      <c r="B2748" s="16" t="s">
        <v>4860</v>
      </c>
      <c r="C2748" s="16" t="s">
        <v>3480</v>
      </c>
      <c r="D2748" s="11" t="s">
        <v>4901</v>
      </c>
      <c r="E2748" s="114" t="s">
        <v>7904</v>
      </c>
      <c r="F2748" s="16" t="s">
        <v>7905</v>
      </c>
    </row>
    <row r="2749" spans="1:6" ht="38.25" customHeight="1">
      <c r="A2749" s="6">
        <v>2745</v>
      </c>
      <c r="B2749" s="3" t="s">
        <v>7906</v>
      </c>
      <c r="C2749" s="93" t="s">
        <v>7907</v>
      </c>
      <c r="D2749" s="6" t="s">
        <v>4901</v>
      </c>
      <c r="E2749" s="6" t="s">
        <v>4852</v>
      </c>
      <c r="F2749" s="8" t="s">
        <v>7908</v>
      </c>
    </row>
    <row r="2750" spans="1:6" ht="38.25" customHeight="1">
      <c r="A2750" s="6">
        <v>2746</v>
      </c>
      <c r="B2750" s="8" t="s">
        <v>7909</v>
      </c>
      <c r="C2750" s="8" t="s">
        <v>55</v>
      </c>
      <c r="D2750" s="6" t="s">
        <v>4851</v>
      </c>
      <c r="E2750" s="6" t="s">
        <v>4852</v>
      </c>
      <c r="F2750" s="8" t="s">
        <v>7910</v>
      </c>
    </row>
    <row r="2751" spans="1:6" ht="38.25" customHeight="1">
      <c r="A2751" s="6">
        <v>2747</v>
      </c>
      <c r="B2751" s="8" t="s">
        <v>7911</v>
      </c>
      <c r="C2751" s="8" t="s">
        <v>99</v>
      </c>
      <c r="D2751" s="6" t="s">
        <v>4901</v>
      </c>
      <c r="E2751" s="6" t="s">
        <v>4852</v>
      </c>
      <c r="F2751" s="8" t="s">
        <v>578</v>
      </c>
    </row>
    <row r="2752" spans="1:6" ht="38.25" customHeight="1">
      <c r="A2752" s="6">
        <v>2748</v>
      </c>
      <c r="B2752" s="8" t="s">
        <v>7912</v>
      </c>
      <c r="C2752" s="8" t="s">
        <v>7913</v>
      </c>
      <c r="D2752" s="6" t="s">
        <v>4851</v>
      </c>
      <c r="E2752" s="6" t="s">
        <v>4852</v>
      </c>
      <c r="F2752" s="8" t="s">
        <v>7914</v>
      </c>
    </row>
    <row r="2753" spans="1:6" ht="38.25" customHeight="1">
      <c r="A2753" s="6">
        <v>2749</v>
      </c>
      <c r="B2753" s="8" t="s">
        <v>7915</v>
      </c>
      <c r="C2753" s="8" t="s">
        <v>7916</v>
      </c>
      <c r="D2753" s="6" t="s">
        <v>4851</v>
      </c>
      <c r="E2753" s="6" t="s">
        <v>4855</v>
      </c>
      <c r="F2753" s="8" t="s">
        <v>7917</v>
      </c>
    </row>
    <row r="2754" spans="1:6" ht="38.25" customHeight="1">
      <c r="A2754" s="6">
        <v>2750</v>
      </c>
      <c r="B2754" s="8" t="s">
        <v>5238</v>
      </c>
      <c r="C2754" s="8" t="s">
        <v>380</v>
      </c>
      <c r="D2754" s="6" t="s">
        <v>4901</v>
      </c>
      <c r="E2754" s="6" t="s">
        <v>4855</v>
      </c>
      <c r="F2754" s="8" t="s">
        <v>7918</v>
      </c>
    </row>
    <row r="2755" spans="1:6" ht="38.25" customHeight="1">
      <c r="A2755" s="6">
        <v>2751</v>
      </c>
      <c r="B2755" s="8" t="s">
        <v>7919</v>
      </c>
      <c r="C2755" s="8" t="s">
        <v>7920</v>
      </c>
      <c r="D2755" s="6" t="s">
        <v>4851</v>
      </c>
      <c r="E2755" s="6" t="s">
        <v>4855</v>
      </c>
      <c r="F2755" s="8" t="s">
        <v>7921</v>
      </c>
    </row>
    <row r="2756" spans="1:6" ht="38.25" customHeight="1">
      <c r="A2756" s="6">
        <v>2752</v>
      </c>
      <c r="B2756" s="8" t="s">
        <v>7922</v>
      </c>
      <c r="C2756" s="8" t="s">
        <v>7923</v>
      </c>
      <c r="D2756" s="6" t="s">
        <v>4851</v>
      </c>
      <c r="E2756" s="6" t="s">
        <v>4855</v>
      </c>
      <c r="F2756" s="8" t="s">
        <v>7924</v>
      </c>
    </row>
    <row r="2757" spans="1:6" ht="38.25" customHeight="1">
      <c r="A2757" s="6">
        <v>2753</v>
      </c>
      <c r="B2757" s="8" t="s">
        <v>7925</v>
      </c>
      <c r="C2757" s="8" t="s">
        <v>7926</v>
      </c>
      <c r="D2757" s="6" t="s">
        <v>4851</v>
      </c>
      <c r="E2757" s="6" t="s">
        <v>4855</v>
      </c>
      <c r="F2757" s="8" t="s">
        <v>7379</v>
      </c>
    </row>
    <row r="2758" spans="1:6" ht="38.25" customHeight="1">
      <c r="A2758" s="6">
        <v>2754</v>
      </c>
      <c r="B2758" s="8" t="s">
        <v>4937</v>
      </c>
      <c r="C2758" s="8" t="s">
        <v>58</v>
      </c>
      <c r="D2758" s="6" t="s">
        <v>4901</v>
      </c>
      <c r="E2758" s="6" t="s">
        <v>4859</v>
      </c>
      <c r="F2758" s="8" t="s">
        <v>263</v>
      </c>
    </row>
    <row r="2759" spans="1:6" ht="38.25" customHeight="1">
      <c r="A2759" s="6">
        <v>2755</v>
      </c>
      <c r="B2759" s="8" t="s">
        <v>7927</v>
      </c>
      <c r="C2759" s="8" t="s">
        <v>7928</v>
      </c>
      <c r="D2759" s="6" t="s">
        <v>4851</v>
      </c>
      <c r="E2759" s="6" t="s">
        <v>5252</v>
      </c>
      <c r="F2759" s="8" t="s">
        <v>7929</v>
      </c>
    </row>
    <row r="2760" spans="1:6" ht="38.25" customHeight="1">
      <c r="A2760" s="6">
        <v>2756</v>
      </c>
      <c r="B2760" s="8" t="s">
        <v>7930</v>
      </c>
      <c r="C2760" s="8" t="s">
        <v>7931</v>
      </c>
      <c r="D2760" s="6" t="s">
        <v>4851</v>
      </c>
      <c r="E2760" s="6" t="s">
        <v>4874</v>
      </c>
      <c r="F2760" s="8" t="s">
        <v>7932</v>
      </c>
    </row>
    <row r="2761" spans="1:6" ht="38.25" customHeight="1">
      <c r="A2761" s="6">
        <v>2757</v>
      </c>
      <c r="B2761" s="8" t="s">
        <v>7933</v>
      </c>
      <c r="C2761" s="8" t="s">
        <v>7934</v>
      </c>
      <c r="D2761" s="6" t="s">
        <v>4851</v>
      </c>
      <c r="E2761" s="6" t="s">
        <v>4882</v>
      </c>
      <c r="F2761" s="8" t="s">
        <v>7935</v>
      </c>
    </row>
    <row r="2762" spans="1:6" ht="38.25" customHeight="1">
      <c r="A2762" s="6">
        <v>2758</v>
      </c>
      <c r="B2762" s="8" t="s">
        <v>5958</v>
      </c>
      <c r="C2762" s="16" t="s">
        <v>1105</v>
      </c>
      <c r="D2762" s="6" t="s">
        <v>4901</v>
      </c>
      <c r="E2762" s="6" t="s">
        <v>4884</v>
      </c>
      <c r="F2762" s="8" t="s">
        <v>263</v>
      </c>
    </row>
    <row r="2763" spans="1:6" ht="38.25" customHeight="1">
      <c r="A2763" s="6">
        <v>2759</v>
      </c>
      <c r="B2763" s="8" t="s">
        <v>7936</v>
      </c>
      <c r="C2763" s="8" t="s">
        <v>476</v>
      </c>
      <c r="D2763" s="6" t="s">
        <v>4901</v>
      </c>
      <c r="E2763" s="6" t="s">
        <v>4884</v>
      </c>
      <c r="F2763" s="8" t="s">
        <v>13</v>
      </c>
    </row>
    <row r="2764" spans="1:6" ht="38.25" customHeight="1">
      <c r="A2764" s="115">
        <v>2760</v>
      </c>
      <c r="B2764" s="116" t="s">
        <v>5256</v>
      </c>
      <c r="C2764" s="116" t="s">
        <v>392</v>
      </c>
      <c r="D2764" s="115" t="s">
        <v>4901</v>
      </c>
      <c r="E2764" s="115" t="s">
        <v>4874</v>
      </c>
      <c r="F2764" s="116" t="s">
        <v>15</v>
      </c>
    </row>
    <row r="2765" spans="1:6" ht="38.25" customHeight="1">
      <c r="A2765" s="115">
        <v>2761</v>
      </c>
      <c r="B2765" s="116" t="s">
        <v>7937</v>
      </c>
      <c r="C2765" s="116" t="s">
        <v>7938</v>
      </c>
      <c r="D2765" s="117" t="s">
        <v>4851</v>
      </c>
      <c r="E2765" s="115" t="s">
        <v>4905</v>
      </c>
      <c r="F2765" s="116" t="s">
        <v>7731</v>
      </c>
    </row>
    <row r="2766" spans="1:6" ht="38.25" customHeight="1">
      <c r="A2766" s="115">
        <v>2762</v>
      </c>
      <c r="B2766" s="116" t="s">
        <v>7939</v>
      </c>
      <c r="C2766" s="116" t="s">
        <v>7940</v>
      </c>
      <c r="D2766" s="115" t="s">
        <v>4851</v>
      </c>
      <c r="E2766" s="115" t="s">
        <v>4857</v>
      </c>
      <c r="F2766" s="116" t="s">
        <v>7941</v>
      </c>
    </row>
    <row r="2767" spans="1:6" ht="38.25" customHeight="1">
      <c r="A2767" s="115">
        <v>2763</v>
      </c>
      <c r="B2767" s="116" t="s">
        <v>7942</v>
      </c>
      <c r="C2767" s="116" t="s">
        <v>7943</v>
      </c>
      <c r="D2767" s="115" t="s">
        <v>4851</v>
      </c>
      <c r="E2767" s="115" t="s">
        <v>4995</v>
      </c>
      <c r="F2767" s="116" t="s">
        <v>7944</v>
      </c>
    </row>
    <row r="2768" spans="1:6" ht="38.25" customHeight="1">
      <c r="A2768" s="115">
        <v>2764</v>
      </c>
      <c r="B2768" s="116" t="s">
        <v>7945</v>
      </c>
      <c r="C2768" s="116" t="s">
        <v>7946</v>
      </c>
      <c r="D2768" s="115" t="s">
        <v>4851</v>
      </c>
      <c r="E2768" s="115" t="s">
        <v>4855</v>
      </c>
      <c r="F2768" s="116" t="s">
        <v>7947</v>
      </c>
    </row>
    <row r="2769" spans="1:6" ht="38.25" customHeight="1">
      <c r="A2769" s="115">
        <v>2765</v>
      </c>
      <c r="B2769" s="116" t="s">
        <v>7948</v>
      </c>
      <c r="C2769" s="116" t="s">
        <v>790</v>
      </c>
      <c r="D2769" s="115" t="s">
        <v>4901</v>
      </c>
      <c r="E2769" s="115" t="s">
        <v>4855</v>
      </c>
      <c r="F2769" s="116" t="s">
        <v>7949</v>
      </c>
    </row>
    <row r="2770" spans="1:6" ht="38.25" customHeight="1">
      <c r="A2770" s="115">
        <v>2766</v>
      </c>
      <c r="B2770" s="116" t="s">
        <v>5259</v>
      </c>
      <c r="C2770" s="116" t="s">
        <v>393</v>
      </c>
      <c r="D2770" s="115" t="s">
        <v>4901</v>
      </c>
      <c r="E2770" s="115" t="s">
        <v>4905</v>
      </c>
      <c r="F2770" s="116" t="s">
        <v>8</v>
      </c>
    </row>
    <row r="2771" spans="1:6" ht="38.25" customHeight="1">
      <c r="A2771" s="115">
        <v>2767</v>
      </c>
      <c r="B2771" s="116" t="s">
        <v>7950</v>
      </c>
      <c r="C2771" s="116" t="s">
        <v>7951</v>
      </c>
      <c r="D2771" s="115" t="s">
        <v>4851</v>
      </c>
      <c r="E2771" s="115" t="s">
        <v>4884</v>
      </c>
      <c r="F2771" s="116" t="s">
        <v>7952</v>
      </c>
    </row>
    <row r="2772" spans="1:6" ht="38.25" customHeight="1">
      <c r="A2772" s="115">
        <v>2768</v>
      </c>
      <c r="B2772" s="116" t="s">
        <v>5974</v>
      </c>
      <c r="C2772" s="118" t="s">
        <v>1122</v>
      </c>
      <c r="D2772" s="115" t="s">
        <v>4901</v>
      </c>
      <c r="E2772" s="115" t="s">
        <v>4857</v>
      </c>
      <c r="F2772" s="116" t="s">
        <v>7953</v>
      </c>
    </row>
    <row r="2773" spans="1:6" ht="38.25" customHeight="1">
      <c r="A2773" s="115">
        <v>2769</v>
      </c>
      <c r="B2773" s="116" t="s">
        <v>6635</v>
      </c>
      <c r="C2773" s="119" t="s">
        <v>1709</v>
      </c>
      <c r="D2773" s="115" t="s">
        <v>4901</v>
      </c>
      <c r="E2773" s="115" t="s">
        <v>4852</v>
      </c>
      <c r="F2773" s="116" t="s">
        <v>7954</v>
      </c>
    </row>
    <row r="2774" spans="1:6" ht="38.25" customHeight="1">
      <c r="A2774" s="115">
        <v>2770</v>
      </c>
      <c r="B2774" s="116" t="s">
        <v>7955</v>
      </c>
      <c r="C2774" s="116" t="s">
        <v>7956</v>
      </c>
      <c r="D2774" s="115" t="s">
        <v>4851</v>
      </c>
      <c r="E2774" s="115" t="s">
        <v>4919</v>
      </c>
      <c r="F2774" s="116" t="s">
        <v>7921</v>
      </c>
    </row>
    <row r="2775" spans="1:6" ht="38.25" customHeight="1">
      <c r="A2775" s="115">
        <v>2771</v>
      </c>
      <c r="B2775" s="116" t="s">
        <v>7957</v>
      </c>
      <c r="C2775" s="116" t="s">
        <v>7958</v>
      </c>
      <c r="D2775" s="115" t="s">
        <v>4851</v>
      </c>
      <c r="E2775" s="115" t="s">
        <v>4884</v>
      </c>
      <c r="F2775" s="116" t="s">
        <v>7959</v>
      </c>
    </row>
    <row r="2776" spans="1:6" ht="38.25" customHeight="1">
      <c r="A2776" s="115">
        <v>2772</v>
      </c>
      <c r="B2776" s="116" t="s">
        <v>7960</v>
      </c>
      <c r="C2776" s="116" t="s">
        <v>7961</v>
      </c>
      <c r="D2776" s="115" t="s">
        <v>4851</v>
      </c>
      <c r="E2776" s="115" t="s">
        <v>4884</v>
      </c>
      <c r="F2776" s="116" t="s">
        <v>7498</v>
      </c>
    </row>
    <row r="2777" spans="1:6" ht="38.25" customHeight="1">
      <c r="A2777" s="115">
        <v>2773</v>
      </c>
      <c r="B2777" s="116" t="s">
        <v>7962</v>
      </c>
      <c r="C2777" s="116" t="s">
        <v>7963</v>
      </c>
      <c r="D2777" s="115" t="s">
        <v>4901</v>
      </c>
      <c r="E2777" s="115" t="s">
        <v>4884</v>
      </c>
      <c r="F2777" s="116" t="s">
        <v>7964</v>
      </c>
    </row>
    <row r="2778" spans="1:6" ht="38.25" customHeight="1">
      <c r="A2778" s="115">
        <v>2774</v>
      </c>
      <c r="B2778" s="120" t="s">
        <v>7965</v>
      </c>
      <c r="C2778" s="120" t="s">
        <v>7966</v>
      </c>
      <c r="D2778" s="117" t="s">
        <v>4851</v>
      </c>
      <c r="E2778" s="117" t="s">
        <v>4855</v>
      </c>
      <c r="F2778" s="120" t="s">
        <v>7551</v>
      </c>
    </row>
    <row r="2779" spans="1:6" ht="38.25" customHeight="1">
      <c r="A2779" s="115">
        <v>2775</v>
      </c>
      <c r="B2779" s="120" t="s">
        <v>7968</v>
      </c>
      <c r="C2779" s="120" t="s">
        <v>210</v>
      </c>
      <c r="D2779" s="117" t="s">
        <v>4901</v>
      </c>
      <c r="E2779" s="117" t="s">
        <v>4855</v>
      </c>
      <c r="F2779" s="120" t="s">
        <v>7970</v>
      </c>
    </row>
    <row r="2780" spans="1:6" ht="38.25" customHeight="1">
      <c r="A2780" s="115">
        <v>2776</v>
      </c>
      <c r="B2780" s="120" t="s">
        <v>7971</v>
      </c>
      <c r="C2780" s="120" t="s">
        <v>7972</v>
      </c>
      <c r="D2780" s="117" t="s">
        <v>4851</v>
      </c>
      <c r="E2780" s="117" t="s">
        <v>4855</v>
      </c>
      <c r="F2780" s="120" t="s">
        <v>7973</v>
      </c>
    </row>
    <row r="2781" spans="1:6" ht="38.25" customHeight="1">
      <c r="A2781" s="115">
        <v>2777</v>
      </c>
      <c r="B2781" s="120" t="s">
        <v>5370</v>
      </c>
      <c r="C2781" s="120" t="s">
        <v>507</v>
      </c>
      <c r="D2781" s="117" t="s">
        <v>4901</v>
      </c>
      <c r="E2781" s="117" t="s">
        <v>4855</v>
      </c>
      <c r="F2781" s="120" t="s">
        <v>13</v>
      </c>
    </row>
    <row r="2782" spans="1:6" ht="38.25" customHeight="1">
      <c r="A2782" s="115">
        <v>2778</v>
      </c>
      <c r="B2782" s="120" t="s">
        <v>7974</v>
      </c>
      <c r="C2782" s="120" t="s">
        <v>7975</v>
      </c>
      <c r="D2782" s="117" t="s">
        <v>4851</v>
      </c>
      <c r="E2782" s="117" t="s">
        <v>4855</v>
      </c>
      <c r="F2782" s="120" t="s">
        <v>4169</v>
      </c>
    </row>
    <row r="2783" spans="1:6" ht="38.25" customHeight="1">
      <c r="A2783" s="115">
        <v>2779</v>
      </c>
      <c r="B2783" s="120" t="s">
        <v>7976</v>
      </c>
      <c r="C2783" s="120" t="s">
        <v>7977</v>
      </c>
      <c r="D2783" s="117" t="s">
        <v>4851</v>
      </c>
      <c r="E2783" s="117" t="s">
        <v>4855</v>
      </c>
      <c r="F2783" s="120" t="s">
        <v>7978</v>
      </c>
    </row>
    <row r="2784" spans="1:6" ht="38.25" customHeight="1">
      <c r="A2784" s="115">
        <v>2780</v>
      </c>
      <c r="B2784" s="120" t="s">
        <v>7979</v>
      </c>
      <c r="C2784" s="120" t="s">
        <v>7980</v>
      </c>
      <c r="D2784" s="117" t="s">
        <v>4851</v>
      </c>
      <c r="E2784" s="117" t="s">
        <v>4855</v>
      </c>
      <c r="F2784" s="120" t="s">
        <v>7978</v>
      </c>
    </row>
    <row r="2785" spans="1:6" ht="38.25" customHeight="1">
      <c r="A2785" s="115">
        <v>2781</v>
      </c>
      <c r="B2785" s="120" t="s">
        <v>7981</v>
      </c>
      <c r="C2785" s="121" t="s">
        <v>812</v>
      </c>
      <c r="D2785" s="117" t="s">
        <v>4851</v>
      </c>
      <c r="E2785" s="117" t="s">
        <v>4859</v>
      </c>
      <c r="F2785" s="120" t="s">
        <v>4096</v>
      </c>
    </row>
    <row r="2786" spans="1:6" ht="38.25" customHeight="1">
      <c r="A2786" s="115">
        <v>2782</v>
      </c>
      <c r="B2786" s="120" t="s">
        <v>7982</v>
      </c>
      <c r="C2786" s="120" t="s">
        <v>7983</v>
      </c>
      <c r="D2786" s="117" t="s">
        <v>4851</v>
      </c>
      <c r="E2786" s="117" t="s">
        <v>4874</v>
      </c>
      <c r="F2786" s="120" t="s">
        <v>7483</v>
      </c>
    </row>
    <row r="2787" spans="1:6" ht="38.25" customHeight="1">
      <c r="A2787" s="115">
        <v>2783</v>
      </c>
      <c r="B2787" s="120" t="s">
        <v>7984</v>
      </c>
      <c r="C2787" s="120" t="s">
        <v>7985</v>
      </c>
      <c r="D2787" s="184" t="s">
        <v>9596</v>
      </c>
      <c r="E2787" s="117" t="s">
        <v>4874</v>
      </c>
      <c r="F2787" s="120" t="s">
        <v>7986</v>
      </c>
    </row>
    <row r="2788" spans="1:6" ht="38.25" customHeight="1">
      <c r="A2788" s="115">
        <v>2784</v>
      </c>
      <c r="B2788" s="120" t="s">
        <v>7987</v>
      </c>
      <c r="C2788" s="120" t="s">
        <v>861</v>
      </c>
      <c r="D2788" s="117" t="s">
        <v>4901</v>
      </c>
      <c r="E2788" s="117" t="s">
        <v>4884</v>
      </c>
      <c r="F2788" s="120" t="s">
        <v>7988</v>
      </c>
    </row>
    <row r="2789" spans="1:6" ht="38.25" customHeight="1">
      <c r="A2789" s="115">
        <v>2785</v>
      </c>
      <c r="B2789" s="120" t="s">
        <v>6609</v>
      </c>
      <c r="C2789" s="120" t="s">
        <v>1681</v>
      </c>
      <c r="D2789" s="117" t="s">
        <v>4901</v>
      </c>
      <c r="E2789" s="117" t="s">
        <v>4884</v>
      </c>
      <c r="F2789" s="120" t="s">
        <v>7989</v>
      </c>
    </row>
    <row r="2790" spans="1:6" ht="38.25" customHeight="1">
      <c r="A2790" s="175">
        <v>2786</v>
      </c>
      <c r="B2790" s="170" t="s">
        <v>9556</v>
      </c>
      <c r="C2790" s="172" t="s">
        <v>741</v>
      </c>
      <c r="D2790" s="175" t="s">
        <v>9557</v>
      </c>
      <c r="E2790" s="175" t="s">
        <v>9554</v>
      </c>
      <c r="F2790" s="170" t="s">
        <v>9525</v>
      </c>
    </row>
    <row r="2791" spans="1:6" ht="38.25" customHeight="1">
      <c r="A2791" s="175">
        <v>2787</v>
      </c>
      <c r="B2791" s="186" t="s">
        <v>9598</v>
      </c>
      <c r="C2791" s="172" t="s">
        <v>9599</v>
      </c>
      <c r="D2791" s="185" t="s">
        <v>9597</v>
      </c>
      <c r="E2791" s="175" t="s">
        <v>9554</v>
      </c>
      <c r="F2791" s="170" t="s">
        <v>9600</v>
      </c>
    </row>
    <row r="2792" spans="1:6" ht="38.25" customHeight="1">
      <c r="A2792" s="175">
        <v>2788</v>
      </c>
      <c r="B2792" s="170" t="s">
        <v>9571</v>
      </c>
      <c r="C2792" s="171" t="s">
        <v>9536</v>
      </c>
      <c r="D2792" s="175" t="s">
        <v>9549</v>
      </c>
      <c r="E2792" s="175" t="s">
        <v>9565</v>
      </c>
      <c r="F2792" s="170" t="s">
        <v>9572</v>
      </c>
    </row>
    <row r="2793" spans="1:6" ht="38.25" customHeight="1">
      <c r="A2793" s="194" t="s">
        <v>7990</v>
      </c>
      <c r="B2793" s="194"/>
      <c r="C2793" s="194"/>
      <c r="D2793" s="194"/>
      <c r="E2793" s="194"/>
      <c r="F2793" s="194"/>
    </row>
    <row r="2794" spans="1:6" ht="38.25" customHeight="1">
      <c r="A2794" s="6">
        <v>1</v>
      </c>
      <c r="B2794" s="16" t="s">
        <v>4850</v>
      </c>
      <c r="C2794" s="8" t="s">
        <v>205</v>
      </c>
      <c r="D2794" s="6" t="s">
        <v>4851</v>
      </c>
      <c r="E2794" s="6" t="s">
        <v>4852</v>
      </c>
      <c r="F2794" s="8" t="s">
        <v>3379</v>
      </c>
    </row>
    <row r="2795" spans="1:6" ht="38.25" customHeight="1">
      <c r="A2795" s="6">
        <v>2</v>
      </c>
      <c r="B2795" s="16" t="s">
        <v>4856</v>
      </c>
      <c r="C2795" s="16" t="s">
        <v>4224</v>
      </c>
      <c r="D2795" s="6" t="s">
        <v>4851</v>
      </c>
      <c r="E2795" s="6" t="s">
        <v>4857</v>
      </c>
      <c r="F2795" s="8" t="s">
        <v>2641</v>
      </c>
    </row>
    <row r="2796" spans="1:6" ht="38.25" customHeight="1">
      <c r="A2796" s="6">
        <v>3</v>
      </c>
      <c r="B2796" s="16" t="s">
        <v>7991</v>
      </c>
      <c r="C2796" s="16" t="s">
        <v>4225</v>
      </c>
      <c r="D2796" s="6" t="s">
        <v>4851</v>
      </c>
      <c r="E2796" s="6" t="s">
        <v>4870</v>
      </c>
      <c r="F2796" s="8" t="s">
        <v>2642</v>
      </c>
    </row>
    <row r="2797" spans="1:6" ht="38.25" customHeight="1">
      <c r="A2797" s="6">
        <v>4</v>
      </c>
      <c r="B2797" s="16" t="s">
        <v>4858</v>
      </c>
      <c r="C2797" s="16" t="s">
        <v>3479</v>
      </c>
      <c r="D2797" s="6" t="s">
        <v>4851</v>
      </c>
      <c r="E2797" s="6" t="s">
        <v>4859</v>
      </c>
      <c r="F2797" s="8" t="s">
        <v>2643</v>
      </c>
    </row>
    <row r="2798" spans="1:6" ht="38.25" customHeight="1">
      <c r="A2798" s="6">
        <v>5</v>
      </c>
      <c r="B2798" s="16" t="s">
        <v>7992</v>
      </c>
      <c r="C2798" s="16" t="s">
        <v>4226</v>
      </c>
      <c r="D2798" s="6" t="s">
        <v>4851</v>
      </c>
      <c r="E2798" s="6" t="s">
        <v>4857</v>
      </c>
      <c r="F2798" s="8" t="s">
        <v>2644</v>
      </c>
    </row>
    <row r="2799" spans="1:6" ht="38.25" customHeight="1">
      <c r="A2799" s="6">
        <v>6</v>
      </c>
      <c r="B2799" s="16" t="s">
        <v>7993</v>
      </c>
      <c r="C2799" s="16" t="s">
        <v>4227</v>
      </c>
      <c r="D2799" s="6" t="s">
        <v>4851</v>
      </c>
      <c r="E2799" s="6" t="s">
        <v>4857</v>
      </c>
      <c r="F2799" s="8" t="s">
        <v>2645</v>
      </c>
    </row>
    <row r="2800" spans="1:6" ht="38.25" customHeight="1">
      <c r="A2800" s="6">
        <v>7</v>
      </c>
      <c r="B2800" s="16" t="s">
        <v>7994</v>
      </c>
      <c r="C2800" s="16" t="s">
        <v>4228</v>
      </c>
      <c r="D2800" s="6" t="s">
        <v>4851</v>
      </c>
      <c r="E2800" s="6" t="s">
        <v>4855</v>
      </c>
      <c r="F2800" s="8" t="s">
        <v>7995</v>
      </c>
    </row>
    <row r="2801" spans="1:6" ht="38.25" customHeight="1">
      <c r="A2801" s="6">
        <v>8</v>
      </c>
      <c r="B2801" s="16" t="s">
        <v>4869</v>
      </c>
      <c r="C2801" s="16" t="s">
        <v>3484</v>
      </c>
      <c r="D2801" s="6" t="s">
        <v>4851</v>
      </c>
      <c r="E2801" s="6" t="s">
        <v>4870</v>
      </c>
      <c r="F2801" s="8" t="s">
        <v>2646</v>
      </c>
    </row>
    <row r="2802" spans="1:6" ht="38.25" customHeight="1">
      <c r="A2802" s="6">
        <v>9</v>
      </c>
      <c r="B2802" s="16" t="s">
        <v>7996</v>
      </c>
      <c r="C2802" s="16" t="s">
        <v>2647</v>
      </c>
      <c r="D2802" s="6" t="s">
        <v>4851</v>
      </c>
      <c r="E2802" s="6" t="s">
        <v>4859</v>
      </c>
      <c r="F2802" s="8" t="s">
        <v>7997</v>
      </c>
    </row>
    <row r="2803" spans="1:6" ht="38.25" customHeight="1">
      <c r="A2803" s="6">
        <v>10</v>
      </c>
      <c r="B2803" s="7" t="s">
        <v>7998</v>
      </c>
      <c r="C2803" s="8" t="s">
        <v>2648</v>
      </c>
      <c r="D2803" s="6" t="s">
        <v>4901</v>
      </c>
      <c r="E2803" s="6" t="s">
        <v>4859</v>
      </c>
      <c r="F2803" s="8" t="s">
        <v>7997</v>
      </c>
    </row>
    <row r="2804" spans="1:6" ht="38.25" customHeight="1">
      <c r="A2804" s="6">
        <v>11</v>
      </c>
      <c r="B2804" s="8" t="s">
        <v>6922</v>
      </c>
      <c r="C2804" s="8" t="s">
        <v>1957</v>
      </c>
      <c r="D2804" s="6" t="s">
        <v>4901</v>
      </c>
      <c r="E2804" s="6" t="s">
        <v>4852</v>
      </c>
      <c r="F2804" s="8" t="s">
        <v>7997</v>
      </c>
    </row>
    <row r="2805" spans="1:6" ht="38.25" customHeight="1">
      <c r="A2805" s="6">
        <v>12</v>
      </c>
      <c r="B2805" s="8" t="s">
        <v>7999</v>
      </c>
      <c r="C2805" s="8" t="s">
        <v>2649</v>
      </c>
      <c r="D2805" s="6" t="s">
        <v>4901</v>
      </c>
      <c r="E2805" s="6" t="s">
        <v>4859</v>
      </c>
      <c r="F2805" s="8" t="s">
        <v>7997</v>
      </c>
    </row>
    <row r="2806" spans="1:6" ht="38.25" customHeight="1">
      <c r="A2806" s="6">
        <v>13</v>
      </c>
      <c r="B2806" s="8" t="s">
        <v>8000</v>
      </c>
      <c r="C2806" s="8" t="s">
        <v>2650</v>
      </c>
      <c r="D2806" s="6" t="s">
        <v>4901</v>
      </c>
      <c r="E2806" s="6" t="s">
        <v>4884</v>
      </c>
      <c r="F2806" s="8" t="s">
        <v>7997</v>
      </c>
    </row>
    <row r="2807" spans="1:6" ht="38.25" customHeight="1">
      <c r="A2807" s="6">
        <v>14</v>
      </c>
      <c r="B2807" s="8" t="s">
        <v>5647</v>
      </c>
      <c r="C2807" s="8" t="s">
        <v>697</v>
      </c>
      <c r="D2807" s="6" t="s">
        <v>4901</v>
      </c>
      <c r="E2807" s="6" t="s">
        <v>4855</v>
      </c>
      <c r="F2807" s="8" t="s">
        <v>7997</v>
      </c>
    </row>
    <row r="2808" spans="1:6" ht="38.25" customHeight="1">
      <c r="A2808" s="6">
        <v>15</v>
      </c>
      <c r="B2808" s="8" t="s">
        <v>8001</v>
      </c>
      <c r="C2808" s="8" t="s">
        <v>2651</v>
      </c>
      <c r="D2808" s="6" t="s">
        <v>4901</v>
      </c>
      <c r="E2808" s="6" t="s">
        <v>4857</v>
      </c>
      <c r="F2808" s="8" t="s">
        <v>7997</v>
      </c>
    </row>
    <row r="2809" spans="1:6" ht="38.25" customHeight="1">
      <c r="A2809" s="6">
        <v>16</v>
      </c>
      <c r="B2809" s="8" t="s">
        <v>8002</v>
      </c>
      <c r="C2809" s="8" t="s">
        <v>2652</v>
      </c>
      <c r="D2809" s="6" t="s">
        <v>4901</v>
      </c>
      <c r="E2809" s="6" t="s">
        <v>4859</v>
      </c>
      <c r="F2809" s="8" t="s">
        <v>7997</v>
      </c>
    </row>
    <row r="2810" spans="1:6" ht="38.25" customHeight="1">
      <c r="A2810" s="6">
        <v>17</v>
      </c>
      <c r="B2810" s="8" t="s">
        <v>8003</v>
      </c>
      <c r="C2810" s="8" t="s">
        <v>2653</v>
      </c>
      <c r="D2810" s="6" t="s">
        <v>4901</v>
      </c>
      <c r="E2810" s="6" t="s">
        <v>4884</v>
      </c>
      <c r="F2810" s="8" t="s">
        <v>7997</v>
      </c>
    </row>
    <row r="2811" spans="1:6" ht="38.25" customHeight="1">
      <c r="A2811" s="6">
        <v>18</v>
      </c>
      <c r="B2811" s="8" t="s">
        <v>8004</v>
      </c>
      <c r="C2811" s="8" t="s">
        <v>547</v>
      </c>
      <c r="D2811" s="6" t="s">
        <v>4901</v>
      </c>
      <c r="E2811" s="6" t="s">
        <v>4855</v>
      </c>
      <c r="F2811" s="8" t="s">
        <v>7997</v>
      </c>
    </row>
    <row r="2812" spans="1:6" ht="38.25" customHeight="1">
      <c r="A2812" s="6">
        <v>19</v>
      </c>
      <c r="B2812" s="8" t="s">
        <v>8005</v>
      </c>
      <c r="C2812" s="8" t="s">
        <v>2654</v>
      </c>
      <c r="D2812" s="6" t="s">
        <v>4901</v>
      </c>
      <c r="E2812" s="6" t="s">
        <v>4859</v>
      </c>
      <c r="F2812" s="8" t="s">
        <v>7997</v>
      </c>
    </row>
    <row r="2813" spans="1:6" ht="38.25" customHeight="1">
      <c r="A2813" s="6">
        <v>20</v>
      </c>
      <c r="B2813" s="8" t="s">
        <v>8006</v>
      </c>
      <c r="C2813" s="8" t="s">
        <v>2655</v>
      </c>
      <c r="D2813" s="6" t="s">
        <v>4901</v>
      </c>
      <c r="E2813" s="6" t="s">
        <v>4859</v>
      </c>
      <c r="F2813" s="8" t="s">
        <v>7997</v>
      </c>
    </row>
    <row r="2814" spans="1:6" ht="38.25" customHeight="1">
      <c r="A2814" s="6">
        <v>21</v>
      </c>
      <c r="B2814" s="8" t="s">
        <v>8007</v>
      </c>
      <c r="C2814" s="8" t="s">
        <v>2656</v>
      </c>
      <c r="D2814" s="6" t="s">
        <v>4901</v>
      </c>
      <c r="E2814" s="6" t="s">
        <v>4857</v>
      </c>
      <c r="F2814" s="8" t="s">
        <v>7997</v>
      </c>
    </row>
    <row r="2815" spans="1:6" ht="38.25" customHeight="1">
      <c r="A2815" s="6">
        <v>22</v>
      </c>
      <c r="B2815" s="8" t="s">
        <v>8008</v>
      </c>
      <c r="C2815" s="8" t="s">
        <v>143</v>
      </c>
      <c r="D2815" s="6" t="s">
        <v>4901</v>
      </c>
      <c r="E2815" s="6" t="s">
        <v>4855</v>
      </c>
      <c r="F2815" s="8" t="s">
        <v>7997</v>
      </c>
    </row>
    <row r="2816" spans="1:6" ht="38.25" customHeight="1">
      <c r="A2816" s="6">
        <v>23</v>
      </c>
      <c r="B2816" s="8" t="s">
        <v>8009</v>
      </c>
      <c r="C2816" s="8" t="s">
        <v>2657</v>
      </c>
      <c r="D2816" s="6" t="s">
        <v>4901</v>
      </c>
      <c r="E2816" s="6" t="s">
        <v>4859</v>
      </c>
      <c r="F2816" s="8" t="s">
        <v>7997</v>
      </c>
    </row>
    <row r="2817" spans="1:6" ht="38.25" customHeight="1">
      <c r="A2817" s="6">
        <v>24</v>
      </c>
      <c r="B2817" s="8" t="s">
        <v>7996</v>
      </c>
      <c r="C2817" s="8" t="s">
        <v>2647</v>
      </c>
      <c r="D2817" s="6" t="s">
        <v>4901</v>
      </c>
      <c r="E2817" s="6" t="s">
        <v>4859</v>
      </c>
      <c r="F2817" s="8" t="s">
        <v>7997</v>
      </c>
    </row>
    <row r="2818" spans="1:6" ht="38.25" customHeight="1">
      <c r="A2818" s="6">
        <v>25</v>
      </c>
      <c r="B2818" s="8" t="s">
        <v>8010</v>
      </c>
      <c r="C2818" s="8" t="s">
        <v>89</v>
      </c>
      <c r="D2818" s="6" t="s">
        <v>4901</v>
      </c>
      <c r="E2818" s="6" t="s">
        <v>4852</v>
      </c>
      <c r="F2818" s="8" t="s">
        <v>7997</v>
      </c>
    </row>
    <row r="2819" spans="1:6" ht="38.25" customHeight="1">
      <c r="A2819" s="6">
        <v>26</v>
      </c>
      <c r="B2819" s="8" t="s">
        <v>8011</v>
      </c>
      <c r="C2819" s="8" t="s">
        <v>2658</v>
      </c>
      <c r="D2819" s="6" t="s">
        <v>4901</v>
      </c>
      <c r="E2819" s="6" t="s">
        <v>4859</v>
      </c>
      <c r="F2819" s="8" t="s">
        <v>7997</v>
      </c>
    </row>
    <row r="2820" spans="1:6" ht="38.25" customHeight="1">
      <c r="A2820" s="6">
        <v>27</v>
      </c>
      <c r="B2820" s="8" t="s">
        <v>8012</v>
      </c>
      <c r="C2820" s="8" t="s">
        <v>2659</v>
      </c>
      <c r="D2820" s="6" t="s">
        <v>4901</v>
      </c>
      <c r="E2820" s="6" t="s">
        <v>4884</v>
      </c>
      <c r="F2820" s="8" t="s">
        <v>7997</v>
      </c>
    </row>
    <row r="2821" spans="1:6" ht="38.25" customHeight="1">
      <c r="A2821" s="6">
        <v>28</v>
      </c>
      <c r="B2821" s="8" t="s">
        <v>8013</v>
      </c>
      <c r="C2821" s="8" t="s">
        <v>2660</v>
      </c>
      <c r="D2821" s="6" t="s">
        <v>4901</v>
      </c>
      <c r="E2821" s="6" t="s">
        <v>4905</v>
      </c>
      <c r="F2821" s="8" t="s">
        <v>7997</v>
      </c>
    </row>
    <row r="2822" spans="1:6" ht="38.25" customHeight="1">
      <c r="A2822" s="6">
        <v>29</v>
      </c>
      <c r="B2822" s="8" t="s">
        <v>8014</v>
      </c>
      <c r="C2822" s="8" t="s">
        <v>2661</v>
      </c>
      <c r="D2822" s="6" t="s">
        <v>4901</v>
      </c>
      <c r="E2822" s="6" t="s">
        <v>4857</v>
      </c>
      <c r="F2822" s="8" t="s">
        <v>7997</v>
      </c>
    </row>
    <row r="2823" spans="1:6" ht="38.25" customHeight="1">
      <c r="A2823" s="6">
        <v>30</v>
      </c>
      <c r="B2823" s="8" t="s">
        <v>8015</v>
      </c>
      <c r="C2823" s="8" t="s">
        <v>69</v>
      </c>
      <c r="D2823" s="6" t="s">
        <v>4901</v>
      </c>
      <c r="E2823" s="6" t="s">
        <v>4859</v>
      </c>
      <c r="F2823" s="8" t="s">
        <v>7997</v>
      </c>
    </row>
    <row r="2824" spans="1:6" ht="38.25" customHeight="1">
      <c r="A2824" s="6">
        <v>31</v>
      </c>
      <c r="B2824" s="8" t="s">
        <v>8016</v>
      </c>
      <c r="C2824" s="8" t="s">
        <v>160</v>
      </c>
      <c r="D2824" s="6" t="s">
        <v>4901</v>
      </c>
      <c r="E2824" s="6" t="s">
        <v>4877</v>
      </c>
      <c r="F2824" s="8" t="s">
        <v>7997</v>
      </c>
    </row>
    <row r="2825" spans="1:6" ht="38.25" customHeight="1">
      <c r="A2825" s="6">
        <v>32</v>
      </c>
      <c r="B2825" s="8" t="s">
        <v>8017</v>
      </c>
      <c r="C2825" s="8" t="s">
        <v>2662</v>
      </c>
      <c r="D2825" s="6" t="s">
        <v>4901</v>
      </c>
      <c r="E2825" s="6" t="s">
        <v>4855</v>
      </c>
      <c r="F2825" s="8" t="s">
        <v>7997</v>
      </c>
    </row>
    <row r="2826" spans="1:6" ht="38.25" customHeight="1">
      <c r="A2826" s="6">
        <v>33</v>
      </c>
      <c r="B2826" s="8" t="s">
        <v>8018</v>
      </c>
      <c r="C2826" s="8" t="s">
        <v>2663</v>
      </c>
      <c r="D2826" s="6" t="s">
        <v>4901</v>
      </c>
      <c r="E2826" s="6" t="s">
        <v>4859</v>
      </c>
      <c r="F2826" s="8" t="s">
        <v>7997</v>
      </c>
    </row>
    <row r="2827" spans="1:6" ht="38.25" customHeight="1">
      <c r="A2827" s="6">
        <v>34</v>
      </c>
      <c r="B2827" s="8" t="s">
        <v>8019</v>
      </c>
      <c r="C2827" s="8" t="s">
        <v>564</v>
      </c>
      <c r="D2827" s="6" t="s">
        <v>4901</v>
      </c>
      <c r="E2827" s="6" t="s">
        <v>4874</v>
      </c>
      <c r="F2827" s="8" t="s">
        <v>7997</v>
      </c>
    </row>
    <row r="2828" spans="1:6" ht="38.25" customHeight="1">
      <c r="A2828" s="6">
        <v>35</v>
      </c>
      <c r="B2828" s="8" t="s">
        <v>8020</v>
      </c>
      <c r="C2828" s="8" t="s">
        <v>2664</v>
      </c>
      <c r="D2828" s="6" t="s">
        <v>4901</v>
      </c>
      <c r="E2828" s="6" t="s">
        <v>4859</v>
      </c>
      <c r="F2828" s="8" t="s">
        <v>7997</v>
      </c>
    </row>
    <row r="2829" spans="1:6" ht="38.25" customHeight="1">
      <c r="A2829" s="6">
        <v>36</v>
      </c>
      <c r="B2829" s="8" t="s">
        <v>8021</v>
      </c>
      <c r="C2829" s="8" t="s">
        <v>2665</v>
      </c>
      <c r="D2829" s="6" t="s">
        <v>4901</v>
      </c>
      <c r="E2829" s="6" t="s">
        <v>4905</v>
      </c>
      <c r="F2829" s="8" t="s">
        <v>7997</v>
      </c>
    </row>
    <row r="2830" spans="1:6" ht="38.25" customHeight="1">
      <c r="A2830" s="6">
        <v>37</v>
      </c>
      <c r="B2830" s="8" t="s">
        <v>8022</v>
      </c>
      <c r="C2830" s="8" t="s">
        <v>2666</v>
      </c>
      <c r="D2830" s="6" t="s">
        <v>4901</v>
      </c>
      <c r="E2830" s="6" t="s">
        <v>4859</v>
      </c>
      <c r="F2830" s="8" t="s">
        <v>7997</v>
      </c>
    </row>
    <row r="2831" spans="1:6" ht="38.25" customHeight="1">
      <c r="A2831" s="6">
        <v>38</v>
      </c>
      <c r="B2831" s="8" t="s">
        <v>7991</v>
      </c>
      <c r="C2831" s="8" t="s">
        <v>2667</v>
      </c>
      <c r="D2831" s="6" t="s">
        <v>4901</v>
      </c>
      <c r="E2831" s="6" t="s">
        <v>4870</v>
      </c>
      <c r="F2831" s="8" t="s">
        <v>7997</v>
      </c>
    </row>
    <row r="2832" spans="1:6" ht="38.25" customHeight="1">
      <c r="A2832" s="6">
        <v>39</v>
      </c>
      <c r="B2832" s="8" t="s">
        <v>8023</v>
      </c>
      <c r="C2832" s="8" t="s">
        <v>2668</v>
      </c>
      <c r="D2832" s="6" t="s">
        <v>4901</v>
      </c>
      <c r="E2832" s="6" t="s">
        <v>4874</v>
      </c>
      <c r="F2832" s="8" t="s">
        <v>7997</v>
      </c>
    </row>
    <row r="2833" spans="1:6" ht="38.25" customHeight="1">
      <c r="A2833" s="6">
        <v>40</v>
      </c>
      <c r="B2833" s="8" t="s">
        <v>8024</v>
      </c>
      <c r="C2833" s="8" t="s">
        <v>317</v>
      </c>
      <c r="D2833" s="6" t="s">
        <v>4901</v>
      </c>
      <c r="E2833" s="6" t="s">
        <v>4855</v>
      </c>
      <c r="F2833" s="8" t="s">
        <v>7997</v>
      </c>
    </row>
    <row r="2834" spans="1:6" ht="38.25" customHeight="1">
      <c r="A2834" s="6">
        <v>41</v>
      </c>
      <c r="B2834" s="8" t="s">
        <v>8025</v>
      </c>
      <c r="C2834" s="8" t="s">
        <v>2669</v>
      </c>
      <c r="D2834" s="6" t="s">
        <v>4901</v>
      </c>
      <c r="E2834" s="6" t="s">
        <v>4859</v>
      </c>
      <c r="F2834" s="8" t="s">
        <v>7997</v>
      </c>
    </row>
    <row r="2835" spans="1:6" ht="38.25" customHeight="1">
      <c r="A2835" s="6">
        <v>42</v>
      </c>
      <c r="B2835" s="8" t="s">
        <v>5096</v>
      </c>
      <c r="C2835" s="8" t="s">
        <v>2670</v>
      </c>
      <c r="D2835" s="6" t="s">
        <v>4901</v>
      </c>
      <c r="E2835" s="6" t="s">
        <v>4859</v>
      </c>
      <c r="F2835" s="8" t="s">
        <v>7997</v>
      </c>
    </row>
    <row r="2836" spans="1:6" ht="38.25" customHeight="1">
      <c r="A2836" s="6">
        <v>43</v>
      </c>
      <c r="B2836" s="7" t="s">
        <v>8026</v>
      </c>
      <c r="C2836" s="8" t="s">
        <v>2671</v>
      </c>
      <c r="D2836" s="6" t="s">
        <v>4901</v>
      </c>
      <c r="E2836" s="6" t="s">
        <v>4857</v>
      </c>
      <c r="F2836" s="8" t="s">
        <v>7997</v>
      </c>
    </row>
    <row r="2837" spans="1:6" ht="38.25" customHeight="1">
      <c r="A2837" s="6">
        <v>44</v>
      </c>
      <c r="B2837" s="8" t="s">
        <v>8027</v>
      </c>
      <c r="C2837" s="8" t="s">
        <v>547</v>
      </c>
      <c r="D2837" s="6" t="s">
        <v>4901</v>
      </c>
      <c r="E2837" s="6" t="s">
        <v>4855</v>
      </c>
      <c r="F2837" s="8" t="s">
        <v>7997</v>
      </c>
    </row>
    <row r="2838" spans="1:6" ht="38.25" customHeight="1">
      <c r="A2838" s="6">
        <v>45</v>
      </c>
      <c r="B2838" s="8" t="s">
        <v>8028</v>
      </c>
      <c r="C2838" s="8" t="s">
        <v>2672</v>
      </c>
      <c r="D2838" s="6" t="s">
        <v>4901</v>
      </c>
      <c r="E2838" s="6" t="s">
        <v>4857</v>
      </c>
      <c r="F2838" s="8" t="s">
        <v>7997</v>
      </c>
    </row>
    <row r="2839" spans="1:6" ht="38.25" customHeight="1">
      <c r="A2839" s="6">
        <v>46</v>
      </c>
      <c r="B2839" s="8" t="s">
        <v>8029</v>
      </c>
      <c r="C2839" s="8" t="s">
        <v>1008</v>
      </c>
      <c r="D2839" s="6" t="s">
        <v>4901</v>
      </c>
      <c r="E2839" s="6" t="s">
        <v>4859</v>
      </c>
      <c r="F2839" s="8" t="s">
        <v>7997</v>
      </c>
    </row>
    <row r="2840" spans="1:6" ht="38.25" customHeight="1">
      <c r="A2840" s="6">
        <v>47</v>
      </c>
      <c r="B2840" s="8" t="s">
        <v>7711</v>
      </c>
      <c r="C2840" s="8" t="s">
        <v>27</v>
      </c>
      <c r="D2840" s="6" t="s">
        <v>4901</v>
      </c>
      <c r="E2840" s="6" t="s">
        <v>4855</v>
      </c>
      <c r="F2840" s="8" t="s">
        <v>7997</v>
      </c>
    </row>
    <row r="2841" spans="1:6" ht="38.25" customHeight="1">
      <c r="A2841" s="6">
        <v>48</v>
      </c>
      <c r="B2841" s="8" t="s">
        <v>8030</v>
      </c>
      <c r="C2841" s="8" t="s">
        <v>2673</v>
      </c>
      <c r="D2841" s="6" t="s">
        <v>4901</v>
      </c>
      <c r="E2841" s="6" t="s">
        <v>4852</v>
      </c>
      <c r="F2841" s="8" t="s">
        <v>7997</v>
      </c>
    </row>
    <row r="2842" spans="1:6" ht="38.25" customHeight="1">
      <c r="A2842" s="6">
        <v>49</v>
      </c>
      <c r="B2842" s="8" t="s">
        <v>8031</v>
      </c>
      <c r="C2842" s="8" t="s">
        <v>2674</v>
      </c>
      <c r="D2842" s="6" t="s">
        <v>4901</v>
      </c>
      <c r="E2842" s="6" t="s">
        <v>4859</v>
      </c>
      <c r="F2842" s="8" t="s">
        <v>7997</v>
      </c>
    </row>
    <row r="2843" spans="1:6" ht="38.25" customHeight="1">
      <c r="A2843" s="6">
        <v>50</v>
      </c>
      <c r="B2843" s="8" t="s">
        <v>8032</v>
      </c>
      <c r="C2843" s="19" t="s">
        <v>4229</v>
      </c>
      <c r="D2843" s="6" t="s">
        <v>4901</v>
      </c>
      <c r="E2843" s="6" t="s">
        <v>4857</v>
      </c>
      <c r="F2843" s="8" t="s">
        <v>7997</v>
      </c>
    </row>
    <row r="2844" spans="1:6" ht="38.25" customHeight="1">
      <c r="A2844" s="6">
        <v>51</v>
      </c>
      <c r="B2844" s="8" t="s">
        <v>5394</v>
      </c>
      <c r="C2844" s="8" t="s">
        <v>535</v>
      </c>
      <c r="D2844" s="6" t="s">
        <v>4901</v>
      </c>
      <c r="E2844" s="6" t="s">
        <v>4857</v>
      </c>
      <c r="F2844" s="8" t="s">
        <v>7997</v>
      </c>
    </row>
    <row r="2845" spans="1:6" ht="38.25" customHeight="1">
      <c r="A2845" s="6">
        <v>52</v>
      </c>
      <c r="B2845" s="8" t="s">
        <v>8033</v>
      </c>
      <c r="C2845" s="8" t="s">
        <v>2675</v>
      </c>
      <c r="D2845" s="6" t="s">
        <v>4901</v>
      </c>
      <c r="E2845" s="6" t="s">
        <v>4870</v>
      </c>
      <c r="F2845" s="8" t="s">
        <v>7997</v>
      </c>
    </row>
    <row r="2846" spans="1:6" ht="38.25" customHeight="1">
      <c r="A2846" s="6">
        <v>53</v>
      </c>
      <c r="B2846" s="8" t="s">
        <v>8034</v>
      </c>
      <c r="C2846" s="8" t="s">
        <v>4230</v>
      </c>
      <c r="D2846" s="6" t="s">
        <v>4901</v>
      </c>
      <c r="E2846" s="6" t="s">
        <v>4859</v>
      </c>
      <c r="F2846" s="8" t="s">
        <v>7997</v>
      </c>
    </row>
    <row r="2847" spans="1:6" ht="38.25" customHeight="1">
      <c r="A2847" s="6">
        <v>54</v>
      </c>
      <c r="B2847" s="8" t="s">
        <v>8035</v>
      </c>
      <c r="C2847" s="8" t="s">
        <v>2676</v>
      </c>
      <c r="D2847" s="6" t="s">
        <v>4901</v>
      </c>
      <c r="E2847" s="6" t="s">
        <v>4905</v>
      </c>
      <c r="F2847" s="8" t="s">
        <v>7997</v>
      </c>
    </row>
    <row r="2848" spans="1:6" ht="38.25" customHeight="1">
      <c r="A2848" s="6">
        <v>55</v>
      </c>
      <c r="B2848" s="8" t="s">
        <v>4909</v>
      </c>
      <c r="C2848" s="8" t="s">
        <v>34</v>
      </c>
      <c r="D2848" s="6" t="s">
        <v>4851</v>
      </c>
      <c r="E2848" s="6" t="s">
        <v>4877</v>
      </c>
      <c r="F2848" s="8" t="s">
        <v>4231</v>
      </c>
    </row>
    <row r="2849" spans="1:6" ht="38.25" customHeight="1">
      <c r="A2849" s="6">
        <v>56</v>
      </c>
      <c r="B2849" s="8" t="s">
        <v>8036</v>
      </c>
      <c r="C2849" s="8" t="s">
        <v>40</v>
      </c>
      <c r="D2849" s="6" t="s">
        <v>4851</v>
      </c>
      <c r="E2849" s="6" t="s">
        <v>4852</v>
      </c>
      <c r="F2849" s="8" t="s">
        <v>2646</v>
      </c>
    </row>
    <row r="2850" spans="1:6" ht="38.25" customHeight="1">
      <c r="A2850" s="6">
        <v>57</v>
      </c>
      <c r="B2850" s="8" t="s">
        <v>8037</v>
      </c>
      <c r="C2850" s="8" t="s">
        <v>2677</v>
      </c>
      <c r="D2850" s="6" t="s">
        <v>4851</v>
      </c>
      <c r="E2850" s="6" t="s">
        <v>4852</v>
      </c>
      <c r="F2850" s="8" t="s">
        <v>2678</v>
      </c>
    </row>
    <row r="2851" spans="1:6" ht="38.25" customHeight="1">
      <c r="A2851" s="6">
        <v>58</v>
      </c>
      <c r="B2851" s="8" t="s">
        <v>8038</v>
      </c>
      <c r="C2851" s="8" t="s">
        <v>2679</v>
      </c>
      <c r="D2851" s="6" t="s">
        <v>4898</v>
      </c>
      <c r="E2851" s="6" t="s">
        <v>4852</v>
      </c>
      <c r="F2851" s="8" t="s">
        <v>8039</v>
      </c>
    </row>
    <row r="2852" spans="1:6" ht="38.25" customHeight="1">
      <c r="A2852" s="6">
        <v>59</v>
      </c>
      <c r="B2852" s="8" t="s">
        <v>4991</v>
      </c>
      <c r="C2852" s="8" t="s">
        <v>111</v>
      </c>
      <c r="D2852" s="6" t="s">
        <v>4851</v>
      </c>
      <c r="E2852" s="6" t="s">
        <v>4852</v>
      </c>
      <c r="F2852" s="8" t="s">
        <v>2680</v>
      </c>
    </row>
    <row r="2853" spans="1:6" ht="38.25" customHeight="1">
      <c r="A2853" s="6">
        <v>60</v>
      </c>
      <c r="B2853" s="8" t="s">
        <v>5562</v>
      </c>
      <c r="C2853" s="8" t="s">
        <v>681</v>
      </c>
      <c r="D2853" s="6" t="s">
        <v>4851</v>
      </c>
      <c r="E2853" s="6" t="s">
        <v>4852</v>
      </c>
      <c r="F2853" s="8" t="s">
        <v>2681</v>
      </c>
    </row>
    <row r="2854" spans="1:6" ht="38.25" customHeight="1">
      <c r="A2854" s="6">
        <v>61</v>
      </c>
      <c r="B2854" s="8" t="s">
        <v>8040</v>
      </c>
      <c r="C2854" s="8" t="s">
        <v>2682</v>
      </c>
      <c r="D2854" s="6" t="s">
        <v>4851</v>
      </c>
      <c r="E2854" s="6" t="s">
        <v>4995</v>
      </c>
      <c r="F2854" s="8" t="s">
        <v>8041</v>
      </c>
    </row>
    <row r="2855" spans="1:6" ht="38.25" customHeight="1">
      <c r="A2855" s="6">
        <v>62</v>
      </c>
      <c r="B2855" s="8" t="s">
        <v>5009</v>
      </c>
      <c r="C2855" s="8" t="s">
        <v>133</v>
      </c>
      <c r="D2855" s="6" t="s">
        <v>4851</v>
      </c>
      <c r="E2855" s="6" t="s">
        <v>4855</v>
      </c>
      <c r="F2855" s="8" t="s">
        <v>8042</v>
      </c>
    </row>
    <row r="2856" spans="1:6" ht="38.25" customHeight="1">
      <c r="A2856" s="6">
        <v>63</v>
      </c>
      <c r="B2856" s="8" t="s">
        <v>5020</v>
      </c>
      <c r="C2856" s="8" t="s">
        <v>144</v>
      </c>
      <c r="D2856" s="6" t="s">
        <v>4851</v>
      </c>
      <c r="E2856" s="6" t="s">
        <v>4855</v>
      </c>
      <c r="F2856" s="8" t="s">
        <v>2683</v>
      </c>
    </row>
    <row r="2857" spans="1:6" ht="38.25" customHeight="1">
      <c r="A2857" s="6">
        <v>64</v>
      </c>
      <c r="B2857" s="8" t="s">
        <v>5022</v>
      </c>
      <c r="C2857" s="8" t="s">
        <v>147</v>
      </c>
      <c r="D2857" s="6" t="s">
        <v>4851</v>
      </c>
      <c r="E2857" s="6" t="s">
        <v>4855</v>
      </c>
      <c r="F2857" s="8" t="s">
        <v>2704</v>
      </c>
    </row>
    <row r="2858" spans="1:6" ht="38.25" customHeight="1">
      <c r="A2858" s="6">
        <v>65</v>
      </c>
      <c r="B2858" s="8" t="s">
        <v>5029</v>
      </c>
      <c r="C2858" s="8" t="s">
        <v>154</v>
      </c>
      <c r="D2858" s="6" t="s">
        <v>4851</v>
      </c>
      <c r="E2858" s="6" t="s">
        <v>5027</v>
      </c>
      <c r="F2858" s="8" t="s">
        <v>2684</v>
      </c>
    </row>
    <row r="2859" spans="1:6" ht="38.25" customHeight="1">
      <c r="A2859" s="6">
        <v>66</v>
      </c>
      <c r="B2859" s="8" t="s">
        <v>5040</v>
      </c>
      <c r="C2859" s="8" t="s">
        <v>164</v>
      </c>
      <c r="D2859" s="6" t="s">
        <v>4851</v>
      </c>
      <c r="E2859" s="6" t="s">
        <v>4877</v>
      </c>
      <c r="F2859" s="8" t="s">
        <v>2685</v>
      </c>
    </row>
    <row r="2860" spans="1:6" ht="38.25" customHeight="1">
      <c r="A2860" s="6">
        <v>67</v>
      </c>
      <c r="B2860" s="8" t="s">
        <v>5042</v>
      </c>
      <c r="C2860" s="8" t="s">
        <v>168</v>
      </c>
      <c r="D2860" s="6" t="s">
        <v>4851</v>
      </c>
      <c r="E2860" s="6" t="s">
        <v>4874</v>
      </c>
      <c r="F2860" s="8" t="s">
        <v>2686</v>
      </c>
    </row>
    <row r="2861" spans="1:6" ht="38.25" customHeight="1">
      <c r="A2861" s="6">
        <v>68</v>
      </c>
      <c r="B2861" s="8" t="s">
        <v>5044</v>
      </c>
      <c r="C2861" s="8" t="s">
        <v>170</v>
      </c>
      <c r="D2861" s="6" t="s">
        <v>4851</v>
      </c>
      <c r="E2861" s="6" t="s">
        <v>4874</v>
      </c>
      <c r="F2861" s="8" t="s">
        <v>2687</v>
      </c>
    </row>
    <row r="2862" spans="1:6" ht="38.25" customHeight="1">
      <c r="A2862" s="6">
        <v>69</v>
      </c>
      <c r="B2862" s="7" t="s">
        <v>8043</v>
      </c>
      <c r="C2862" s="8" t="s">
        <v>2688</v>
      </c>
      <c r="D2862" s="6" t="s">
        <v>4851</v>
      </c>
      <c r="E2862" s="6" t="s">
        <v>4884</v>
      </c>
      <c r="F2862" s="8" t="s">
        <v>8044</v>
      </c>
    </row>
    <row r="2863" spans="1:6" ht="38.25" customHeight="1">
      <c r="A2863" s="6">
        <v>70</v>
      </c>
      <c r="B2863" s="7" t="s">
        <v>8045</v>
      </c>
      <c r="C2863" s="8" t="s">
        <v>2689</v>
      </c>
      <c r="D2863" s="6" t="s">
        <v>4851</v>
      </c>
      <c r="E2863" s="6" t="s">
        <v>4855</v>
      </c>
      <c r="F2863" s="8" t="s">
        <v>8046</v>
      </c>
    </row>
    <row r="2864" spans="1:6" ht="38.25" customHeight="1">
      <c r="A2864" s="6">
        <v>71</v>
      </c>
      <c r="B2864" s="7" t="s">
        <v>8047</v>
      </c>
      <c r="C2864" s="19" t="s">
        <v>4232</v>
      </c>
      <c r="D2864" s="6" t="s">
        <v>4851</v>
      </c>
      <c r="E2864" s="6" t="s">
        <v>4855</v>
      </c>
      <c r="F2864" s="8" t="s">
        <v>8046</v>
      </c>
    </row>
    <row r="2865" spans="1:6" ht="38.25" customHeight="1">
      <c r="A2865" s="6">
        <v>72</v>
      </c>
      <c r="B2865" s="8" t="s">
        <v>5086</v>
      </c>
      <c r="C2865" s="8" t="s">
        <v>214</v>
      </c>
      <c r="D2865" s="6" t="s">
        <v>4851</v>
      </c>
      <c r="E2865" s="6" t="s">
        <v>4855</v>
      </c>
      <c r="F2865" s="8" t="s">
        <v>8048</v>
      </c>
    </row>
    <row r="2866" spans="1:6" ht="38.25" customHeight="1">
      <c r="A2866" s="6">
        <v>73</v>
      </c>
      <c r="B2866" s="8" t="s">
        <v>5133</v>
      </c>
      <c r="C2866" s="8" t="s">
        <v>272</v>
      </c>
      <c r="D2866" s="6" t="s">
        <v>4851</v>
      </c>
      <c r="E2866" s="6" t="s">
        <v>5134</v>
      </c>
      <c r="F2866" s="8" t="s">
        <v>2646</v>
      </c>
    </row>
    <row r="2867" spans="1:6" ht="38.25" customHeight="1">
      <c r="A2867" s="6">
        <v>74</v>
      </c>
      <c r="B2867" s="8" t="s">
        <v>5442</v>
      </c>
      <c r="C2867" s="19" t="s">
        <v>572</v>
      </c>
      <c r="D2867" s="6" t="s">
        <v>4851</v>
      </c>
      <c r="E2867" s="6" t="s">
        <v>4872</v>
      </c>
      <c r="F2867" s="8" t="s">
        <v>2681</v>
      </c>
    </row>
    <row r="2868" spans="1:6" ht="38.25" customHeight="1">
      <c r="A2868" s="6">
        <v>75</v>
      </c>
      <c r="B2868" s="8" t="s">
        <v>8049</v>
      </c>
      <c r="C2868" s="19" t="s">
        <v>2690</v>
      </c>
      <c r="D2868" s="6" t="s">
        <v>4851</v>
      </c>
      <c r="E2868" s="6" t="s">
        <v>5322</v>
      </c>
      <c r="F2868" s="8" t="s">
        <v>4233</v>
      </c>
    </row>
    <row r="2869" spans="1:6" ht="38.25" customHeight="1">
      <c r="A2869" s="6">
        <v>76</v>
      </c>
      <c r="B2869" s="8" t="s">
        <v>8050</v>
      </c>
      <c r="C2869" s="19" t="s">
        <v>2691</v>
      </c>
      <c r="D2869" s="6" t="s">
        <v>4851</v>
      </c>
      <c r="E2869" s="6" t="s">
        <v>4915</v>
      </c>
      <c r="F2869" s="8" t="s">
        <v>2755</v>
      </c>
    </row>
    <row r="2870" spans="1:6" ht="38.25" customHeight="1">
      <c r="A2870" s="6">
        <v>77</v>
      </c>
      <c r="B2870" s="8" t="s">
        <v>5070</v>
      </c>
      <c r="C2870" s="8" t="s">
        <v>200</v>
      </c>
      <c r="D2870" s="6" t="s">
        <v>4851</v>
      </c>
      <c r="E2870" s="6" t="s">
        <v>4870</v>
      </c>
      <c r="F2870" s="8" t="s">
        <v>2684</v>
      </c>
    </row>
    <row r="2871" spans="1:6" ht="38.25" customHeight="1">
      <c r="A2871" s="6">
        <v>78</v>
      </c>
      <c r="B2871" s="8" t="s">
        <v>5229</v>
      </c>
      <c r="C2871" s="19" t="s">
        <v>373</v>
      </c>
      <c r="D2871" s="6" t="s">
        <v>4851</v>
      </c>
      <c r="E2871" s="6" t="s">
        <v>4870</v>
      </c>
      <c r="F2871" s="8" t="s">
        <v>2713</v>
      </c>
    </row>
    <row r="2872" spans="1:6" ht="38.25" customHeight="1">
      <c r="A2872" s="6">
        <v>79</v>
      </c>
      <c r="B2872" s="8" t="s">
        <v>5192</v>
      </c>
      <c r="C2872" s="21" t="s">
        <v>3528</v>
      </c>
      <c r="D2872" s="6" t="s">
        <v>4851</v>
      </c>
      <c r="E2872" s="6" t="s">
        <v>4859</v>
      </c>
      <c r="F2872" s="8" t="s">
        <v>4234</v>
      </c>
    </row>
    <row r="2873" spans="1:6" ht="38.25" customHeight="1">
      <c r="A2873" s="6">
        <v>80</v>
      </c>
      <c r="B2873" s="8" t="s">
        <v>5694</v>
      </c>
      <c r="C2873" s="19" t="s">
        <v>835</v>
      </c>
      <c r="D2873" s="6" t="s">
        <v>4851</v>
      </c>
      <c r="E2873" s="6" t="s">
        <v>4874</v>
      </c>
      <c r="F2873" s="8" t="s">
        <v>2646</v>
      </c>
    </row>
    <row r="2874" spans="1:6" ht="38.25" customHeight="1">
      <c r="A2874" s="6">
        <v>81</v>
      </c>
      <c r="B2874" s="8" t="s">
        <v>5155</v>
      </c>
      <c r="C2874" s="8" t="s">
        <v>292</v>
      </c>
      <c r="D2874" s="6" t="s">
        <v>4851</v>
      </c>
      <c r="E2874" s="6" t="s">
        <v>4874</v>
      </c>
      <c r="F2874" s="8" t="s">
        <v>2646</v>
      </c>
    </row>
    <row r="2875" spans="1:6" ht="38.25" customHeight="1">
      <c r="A2875" s="6">
        <v>82</v>
      </c>
      <c r="B2875" s="8" t="s">
        <v>5201</v>
      </c>
      <c r="C2875" s="8" t="s">
        <v>347</v>
      </c>
      <c r="D2875" s="6" t="s">
        <v>4851</v>
      </c>
      <c r="E2875" s="6" t="s">
        <v>4874</v>
      </c>
      <c r="F2875" s="8" t="s">
        <v>4235</v>
      </c>
    </row>
    <row r="2876" spans="1:6" ht="38.25" customHeight="1">
      <c r="A2876" s="6">
        <v>83</v>
      </c>
      <c r="B2876" s="8" t="s">
        <v>8051</v>
      </c>
      <c r="C2876" s="19" t="s">
        <v>2692</v>
      </c>
      <c r="D2876" s="6" t="s">
        <v>4851</v>
      </c>
      <c r="E2876" s="6" t="s">
        <v>4874</v>
      </c>
      <c r="F2876" s="8" t="s">
        <v>4236</v>
      </c>
    </row>
    <row r="2877" spans="1:6" ht="38.25" customHeight="1">
      <c r="A2877" s="6">
        <v>84</v>
      </c>
      <c r="B2877" s="8" t="s">
        <v>5211</v>
      </c>
      <c r="C2877" s="8" t="s">
        <v>357</v>
      </c>
      <c r="D2877" s="6" t="s">
        <v>4851</v>
      </c>
      <c r="E2877" s="6" t="s">
        <v>4884</v>
      </c>
      <c r="F2877" s="8" t="s">
        <v>2646</v>
      </c>
    </row>
    <row r="2878" spans="1:6" ht="38.25" customHeight="1">
      <c r="A2878" s="6">
        <v>85</v>
      </c>
      <c r="B2878" s="8" t="s">
        <v>5060</v>
      </c>
      <c r="C2878" s="8" t="s">
        <v>188</v>
      </c>
      <c r="D2878" s="6" t="s">
        <v>4851</v>
      </c>
      <c r="E2878" s="6" t="s">
        <v>4872</v>
      </c>
      <c r="F2878" s="8" t="s">
        <v>4237</v>
      </c>
    </row>
    <row r="2879" spans="1:6" ht="38.25" customHeight="1">
      <c r="A2879" s="6">
        <v>86</v>
      </c>
      <c r="B2879" s="8" t="s">
        <v>8052</v>
      </c>
      <c r="C2879" s="19" t="s">
        <v>2693</v>
      </c>
      <c r="D2879" s="6" t="s">
        <v>4851</v>
      </c>
      <c r="E2879" s="6" t="s">
        <v>4872</v>
      </c>
      <c r="F2879" s="8" t="s">
        <v>4238</v>
      </c>
    </row>
    <row r="2880" spans="1:6" ht="38.25" customHeight="1">
      <c r="A2880" s="6">
        <v>87</v>
      </c>
      <c r="B2880" s="27" t="s">
        <v>5241</v>
      </c>
      <c r="C2880" s="27" t="s">
        <v>382</v>
      </c>
      <c r="D2880" s="6" t="s">
        <v>4851</v>
      </c>
      <c r="E2880" s="6" t="s">
        <v>5134</v>
      </c>
      <c r="F2880" s="8" t="s">
        <v>2694</v>
      </c>
    </row>
    <row r="2881" spans="1:6" ht="38.25" customHeight="1">
      <c r="A2881" s="6">
        <v>88</v>
      </c>
      <c r="B2881" s="8" t="s">
        <v>8053</v>
      </c>
      <c r="C2881" s="8" t="s">
        <v>2695</v>
      </c>
      <c r="D2881" s="6" t="s">
        <v>4851</v>
      </c>
      <c r="E2881" s="6" t="s">
        <v>4859</v>
      </c>
      <c r="F2881" s="8" t="s">
        <v>4239</v>
      </c>
    </row>
    <row r="2882" spans="1:6" ht="38.25" customHeight="1">
      <c r="A2882" s="6">
        <v>89</v>
      </c>
      <c r="B2882" s="8" t="s">
        <v>5249</v>
      </c>
      <c r="C2882" s="16" t="s">
        <v>386</v>
      </c>
      <c r="D2882" s="6" t="s">
        <v>4851</v>
      </c>
      <c r="E2882" s="6" t="s">
        <v>4877</v>
      </c>
      <c r="F2882" s="8" t="s">
        <v>2646</v>
      </c>
    </row>
    <row r="2883" spans="1:6" ht="38.25" customHeight="1">
      <c r="A2883" s="6">
        <v>90</v>
      </c>
      <c r="B2883" s="8" t="s">
        <v>8054</v>
      </c>
      <c r="C2883" s="19" t="s">
        <v>4240</v>
      </c>
      <c r="D2883" s="6" t="s">
        <v>4851</v>
      </c>
      <c r="E2883" s="6" t="s">
        <v>5252</v>
      </c>
      <c r="F2883" s="8" t="s">
        <v>2678</v>
      </c>
    </row>
    <row r="2884" spans="1:6" ht="38.25" customHeight="1">
      <c r="A2884" s="6">
        <v>91</v>
      </c>
      <c r="B2884" s="8" t="s">
        <v>9603</v>
      </c>
      <c r="C2884" s="8" t="s">
        <v>392</v>
      </c>
      <c r="D2884" s="6" t="s">
        <v>4851</v>
      </c>
      <c r="E2884" s="6" t="s">
        <v>4874</v>
      </c>
      <c r="F2884" s="8" t="s">
        <v>8055</v>
      </c>
    </row>
    <row r="2885" spans="1:6" ht="38.25" customHeight="1">
      <c r="A2885" s="6">
        <v>92</v>
      </c>
      <c r="B2885" s="8" t="s">
        <v>8056</v>
      </c>
      <c r="C2885" s="19" t="s">
        <v>2696</v>
      </c>
      <c r="D2885" s="6" t="s">
        <v>4851</v>
      </c>
      <c r="E2885" s="6" t="s">
        <v>4882</v>
      </c>
      <c r="F2885" s="8" t="s">
        <v>2646</v>
      </c>
    </row>
    <row r="2886" spans="1:6" ht="38.25" customHeight="1">
      <c r="A2886" s="6">
        <v>93</v>
      </c>
      <c r="B2886" s="8" t="s">
        <v>5261</v>
      </c>
      <c r="C2886" s="8" t="s">
        <v>395</v>
      </c>
      <c r="D2886" s="6" t="s">
        <v>4851</v>
      </c>
      <c r="E2886" s="6" t="s">
        <v>4882</v>
      </c>
      <c r="F2886" s="8" t="s">
        <v>2752</v>
      </c>
    </row>
    <row r="2887" spans="1:6" ht="38.25" customHeight="1">
      <c r="A2887" s="6">
        <v>94</v>
      </c>
      <c r="B2887" s="3" t="s">
        <v>5220</v>
      </c>
      <c r="C2887" s="31" t="s">
        <v>365</v>
      </c>
      <c r="D2887" s="4" t="s">
        <v>4851</v>
      </c>
      <c r="E2887" s="4" t="s">
        <v>4872</v>
      </c>
      <c r="F2887" s="3" t="s">
        <v>4241</v>
      </c>
    </row>
    <row r="2888" spans="1:6" ht="38.25" customHeight="1">
      <c r="A2888" s="6">
        <v>95</v>
      </c>
      <c r="B2888" s="8" t="s">
        <v>5295</v>
      </c>
      <c r="C2888" s="8" t="s">
        <v>422</v>
      </c>
      <c r="D2888" s="6" t="s">
        <v>4851</v>
      </c>
      <c r="E2888" s="6" t="s">
        <v>4859</v>
      </c>
      <c r="F2888" s="8" t="s">
        <v>4242</v>
      </c>
    </row>
    <row r="2889" spans="1:6" ht="38.25" customHeight="1">
      <c r="A2889" s="6">
        <v>96</v>
      </c>
      <c r="B2889" s="3" t="s">
        <v>5308</v>
      </c>
      <c r="C2889" s="29" t="s">
        <v>434</v>
      </c>
      <c r="D2889" s="4" t="s">
        <v>4851</v>
      </c>
      <c r="E2889" s="4" t="s">
        <v>4880</v>
      </c>
      <c r="F2889" s="3" t="s">
        <v>2646</v>
      </c>
    </row>
    <row r="2890" spans="1:6" ht="38.25" customHeight="1">
      <c r="A2890" s="6">
        <v>97</v>
      </c>
      <c r="B2890" s="3" t="s">
        <v>6450</v>
      </c>
      <c r="C2890" s="3" t="s">
        <v>1547</v>
      </c>
      <c r="D2890" s="4" t="s">
        <v>4851</v>
      </c>
      <c r="E2890" s="4" t="s">
        <v>4880</v>
      </c>
      <c r="F2890" s="3" t="s">
        <v>2646</v>
      </c>
    </row>
    <row r="2891" spans="1:6" ht="38.25" customHeight="1">
      <c r="A2891" s="6">
        <v>98</v>
      </c>
      <c r="B2891" s="8" t="s">
        <v>8057</v>
      </c>
      <c r="C2891" s="8" t="s">
        <v>2697</v>
      </c>
      <c r="D2891" s="6" t="s">
        <v>4851</v>
      </c>
      <c r="E2891" s="6" t="s">
        <v>4852</v>
      </c>
      <c r="F2891" s="8" t="s">
        <v>2698</v>
      </c>
    </row>
    <row r="2892" spans="1:6" ht="38.25" customHeight="1">
      <c r="A2892" s="6">
        <v>99</v>
      </c>
      <c r="B2892" s="8" t="s">
        <v>5324</v>
      </c>
      <c r="C2892" s="8" t="s">
        <v>448</v>
      </c>
      <c r="D2892" s="6" t="s">
        <v>4851</v>
      </c>
      <c r="E2892" s="6" t="s">
        <v>5027</v>
      </c>
      <c r="F2892" s="8" t="s">
        <v>2699</v>
      </c>
    </row>
    <row r="2893" spans="1:6" ht="38.25" customHeight="1">
      <c r="A2893" s="6">
        <v>100</v>
      </c>
      <c r="B2893" s="8" t="s">
        <v>4952</v>
      </c>
      <c r="C2893" s="8" t="s">
        <v>72</v>
      </c>
      <c r="D2893" s="6" t="s">
        <v>4851</v>
      </c>
      <c r="E2893" s="6" t="s">
        <v>4859</v>
      </c>
      <c r="F2893" s="8" t="s">
        <v>2700</v>
      </c>
    </row>
    <row r="2894" spans="1:6" ht="38.25" customHeight="1">
      <c r="A2894" s="6">
        <v>101</v>
      </c>
      <c r="B2894" s="8" t="s">
        <v>7057</v>
      </c>
      <c r="C2894" s="8" t="s">
        <v>2083</v>
      </c>
      <c r="D2894" s="6" t="s">
        <v>4851</v>
      </c>
      <c r="E2894" s="6" t="s">
        <v>4884</v>
      </c>
      <c r="F2894" s="8" t="s">
        <v>2701</v>
      </c>
    </row>
    <row r="2895" spans="1:6" ht="38.25" customHeight="1">
      <c r="A2895" s="6">
        <v>102</v>
      </c>
      <c r="B2895" s="8" t="s">
        <v>8058</v>
      </c>
      <c r="C2895" s="16" t="s">
        <v>2702</v>
      </c>
      <c r="D2895" s="22" t="s">
        <v>4851</v>
      </c>
      <c r="E2895" s="6" t="s">
        <v>4857</v>
      </c>
      <c r="F2895" s="8" t="s">
        <v>2703</v>
      </c>
    </row>
    <row r="2896" spans="1:6" ht="38.25" customHeight="1">
      <c r="A2896" s="6">
        <v>103</v>
      </c>
      <c r="B2896" s="16" t="s">
        <v>8059</v>
      </c>
      <c r="C2896" s="16" t="s">
        <v>584</v>
      </c>
      <c r="D2896" s="78" t="s">
        <v>4851</v>
      </c>
      <c r="E2896" s="78" t="s">
        <v>4855</v>
      </c>
      <c r="F2896" s="16" t="s">
        <v>2704</v>
      </c>
    </row>
    <row r="2897" spans="1:6" ht="38.25" customHeight="1">
      <c r="A2897" s="6">
        <v>104</v>
      </c>
      <c r="B2897" s="8" t="s">
        <v>5372</v>
      </c>
      <c r="C2897" s="8" t="s">
        <v>509</v>
      </c>
      <c r="D2897" s="6" t="s">
        <v>4851</v>
      </c>
      <c r="E2897" s="6" t="s">
        <v>4855</v>
      </c>
      <c r="F2897" s="8" t="s">
        <v>8060</v>
      </c>
    </row>
    <row r="2898" spans="1:6" ht="38.25" customHeight="1">
      <c r="A2898" s="6">
        <v>105</v>
      </c>
      <c r="B2898" s="26" t="s">
        <v>8061</v>
      </c>
      <c r="C2898" s="26" t="s">
        <v>589</v>
      </c>
      <c r="D2898" s="36" t="s">
        <v>4851</v>
      </c>
      <c r="E2898" s="36" t="s">
        <v>4859</v>
      </c>
      <c r="F2898" s="26" t="s">
        <v>4243</v>
      </c>
    </row>
    <row r="2899" spans="1:6" ht="38.25" customHeight="1">
      <c r="A2899" s="6">
        <v>106</v>
      </c>
      <c r="B2899" s="26" t="s">
        <v>8062</v>
      </c>
      <c r="C2899" s="23" t="s">
        <v>2706</v>
      </c>
      <c r="D2899" s="36" t="s">
        <v>4851</v>
      </c>
      <c r="E2899" s="36" t="s">
        <v>5252</v>
      </c>
      <c r="F2899" s="26" t="s">
        <v>2678</v>
      </c>
    </row>
    <row r="2900" spans="1:6" ht="38.25" customHeight="1">
      <c r="A2900" s="6">
        <v>107</v>
      </c>
      <c r="B2900" s="26" t="s">
        <v>5473</v>
      </c>
      <c r="C2900" s="26" t="s">
        <v>601</v>
      </c>
      <c r="D2900" s="36" t="s">
        <v>4851</v>
      </c>
      <c r="E2900" s="36" t="s">
        <v>5252</v>
      </c>
      <c r="F2900" s="26" t="s">
        <v>4244</v>
      </c>
    </row>
    <row r="2901" spans="1:6" ht="38.25" customHeight="1">
      <c r="A2901" s="6">
        <v>108</v>
      </c>
      <c r="B2901" s="39" t="s">
        <v>5491</v>
      </c>
      <c r="C2901" s="39" t="s">
        <v>616</v>
      </c>
      <c r="D2901" s="40" t="s">
        <v>4851</v>
      </c>
      <c r="E2901" s="40" t="s">
        <v>4857</v>
      </c>
      <c r="F2901" s="39" t="s">
        <v>2707</v>
      </c>
    </row>
    <row r="2902" spans="1:6" ht="38.25" customHeight="1">
      <c r="A2902" s="6">
        <v>109</v>
      </c>
      <c r="B2902" s="3" t="s">
        <v>8063</v>
      </c>
      <c r="C2902" s="31" t="s">
        <v>4245</v>
      </c>
      <c r="D2902" s="4" t="s">
        <v>4851</v>
      </c>
      <c r="E2902" s="4" t="s">
        <v>5027</v>
      </c>
      <c r="F2902" s="3" t="s">
        <v>4246</v>
      </c>
    </row>
    <row r="2903" spans="1:6" ht="38.25" customHeight="1">
      <c r="A2903" s="6">
        <v>110</v>
      </c>
      <c r="B2903" s="39" t="s">
        <v>4937</v>
      </c>
      <c r="C2903" s="39" t="s">
        <v>58</v>
      </c>
      <c r="D2903" s="40" t="s">
        <v>4851</v>
      </c>
      <c r="E2903" s="40" t="s">
        <v>4859</v>
      </c>
      <c r="F2903" s="39" t="s">
        <v>2698</v>
      </c>
    </row>
    <row r="2904" spans="1:6" ht="38.25" customHeight="1">
      <c r="A2904" s="6">
        <v>111</v>
      </c>
      <c r="B2904" s="39" t="s">
        <v>5514</v>
      </c>
      <c r="C2904" s="39" t="s">
        <v>3604</v>
      </c>
      <c r="D2904" s="22" t="s">
        <v>4851</v>
      </c>
      <c r="E2904" s="40" t="s">
        <v>4859</v>
      </c>
      <c r="F2904" s="39" t="s">
        <v>2708</v>
      </c>
    </row>
    <row r="2905" spans="1:6" ht="38.25" customHeight="1">
      <c r="A2905" s="6">
        <v>112</v>
      </c>
      <c r="B2905" s="39" t="s">
        <v>8064</v>
      </c>
      <c r="C2905" s="41" t="s">
        <v>4247</v>
      </c>
      <c r="D2905" s="40" t="s">
        <v>4851</v>
      </c>
      <c r="E2905" s="40" t="s">
        <v>4859</v>
      </c>
      <c r="F2905" s="39" t="s">
        <v>4248</v>
      </c>
    </row>
    <row r="2906" spans="1:6" ht="38.25" customHeight="1">
      <c r="A2906" s="6">
        <v>113</v>
      </c>
      <c r="B2906" s="3" t="s">
        <v>5202</v>
      </c>
      <c r="C2906" s="3" t="s">
        <v>348</v>
      </c>
      <c r="D2906" s="4" t="s">
        <v>4851</v>
      </c>
      <c r="E2906" s="4" t="s">
        <v>4874</v>
      </c>
      <c r="F2906" s="3" t="s">
        <v>2755</v>
      </c>
    </row>
    <row r="2907" spans="1:6" ht="38.25" customHeight="1">
      <c r="A2907" s="6">
        <v>114</v>
      </c>
      <c r="B2907" s="3" t="s">
        <v>5541</v>
      </c>
      <c r="C2907" s="29" t="s">
        <v>662</v>
      </c>
      <c r="D2907" s="4" t="s">
        <v>4851</v>
      </c>
      <c r="E2907" s="4" t="s">
        <v>4882</v>
      </c>
      <c r="F2907" s="3" t="s">
        <v>2646</v>
      </c>
    </row>
    <row r="2908" spans="1:6" ht="38.25" customHeight="1">
      <c r="A2908" s="6">
        <v>115</v>
      </c>
      <c r="B2908" s="10" t="s">
        <v>5566</v>
      </c>
      <c r="C2908" s="10" t="s">
        <v>685</v>
      </c>
      <c r="D2908" s="11" t="s">
        <v>4851</v>
      </c>
      <c r="E2908" s="11" t="s">
        <v>4870</v>
      </c>
      <c r="F2908" s="43" t="s">
        <v>2681</v>
      </c>
    </row>
    <row r="2909" spans="1:6" ht="38.25" customHeight="1">
      <c r="A2909" s="6">
        <v>116</v>
      </c>
      <c r="B2909" s="10" t="s">
        <v>5628</v>
      </c>
      <c r="C2909" s="10" t="s">
        <v>2709</v>
      </c>
      <c r="D2909" s="11" t="s">
        <v>4851</v>
      </c>
      <c r="E2909" s="11" t="s">
        <v>4870</v>
      </c>
      <c r="F2909" s="43" t="s">
        <v>2701</v>
      </c>
    </row>
    <row r="2910" spans="1:6" ht="38.25" customHeight="1">
      <c r="A2910" s="6">
        <v>117</v>
      </c>
      <c r="B2910" s="10" t="s">
        <v>5125</v>
      </c>
      <c r="C2910" s="10" t="s">
        <v>258</v>
      </c>
      <c r="D2910" s="11" t="s">
        <v>4851</v>
      </c>
      <c r="E2910" s="11" t="s">
        <v>5124</v>
      </c>
      <c r="F2910" s="43" t="s">
        <v>4249</v>
      </c>
    </row>
    <row r="2911" spans="1:6" ht="38.25" customHeight="1">
      <c r="A2911" s="6">
        <v>118</v>
      </c>
      <c r="B2911" s="39" t="s">
        <v>8065</v>
      </c>
      <c r="C2911" s="39" t="s">
        <v>2710</v>
      </c>
      <c r="D2911" s="40" t="s">
        <v>4851</v>
      </c>
      <c r="E2911" s="40" t="s">
        <v>4857</v>
      </c>
      <c r="F2911" s="39" t="s">
        <v>2711</v>
      </c>
    </row>
    <row r="2912" spans="1:6" ht="38.25" customHeight="1">
      <c r="A2912" s="6">
        <v>119</v>
      </c>
      <c r="B2912" s="39" t="s">
        <v>5603</v>
      </c>
      <c r="C2912" s="41" t="s">
        <v>719</v>
      </c>
      <c r="D2912" s="40" t="s">
        <v>4851</v>
      </c>
      <c r="E2912" s="40" t="s">
        <v>4857</v>
      </c>
      <c r="F2912" s="39" t="s">
        <v>4250</v>
      </c>
    </row>
    <row r="2913" spans="1:6" ht="38.25" customHeight="1">
      <c r="A2913" s="6">
        <v>120</v>
      </c>
      <c r="B2913" s="3" t="s">
        <v>5626</v>
      </c>
      <c r="C2913" s="29" t="s">
        <v>750</v>
      </c>
      <c r="D2913" s="4" t="s">
        <v>4851</v>
      </c>
      <c r="E2913" s="4" t="s">
        <v>4995</v>
      </c>
      <c r="F2913" s="3" t="s">
        <v>2712</v>
      </c>
    </row>
    <row r="2914" spans="1:6" ht="38.25" customHeight="1">
      <c r="A2914" s="6">
        <v>121</v>
      </c>
      <c r="B2914" s="3" t="s">
        <v>5632</v>
      </c>
      <c r="C2914" s="29" t="s">
        <v>690</v>
      </c>
      <c r="D2914" s="4" t="s">
        <v>4851</v>
      </c>
      <c r="E2914" s="4" t="s">
        <v>4870</v>
      </c>
      <c r="F2914" s="3" t="s">
        <v>2713</v>
      </c>
    </row>
    <row r="2915" spans="1:6" ht="38.25" customHeight="1">
      <c r="A2915" s="6">
        <v>122</v>
      </c>
      <c r="B2915" s="48" t="s">
        <v>5361</v>
      </c>
      <c r="C2915" s="3" t="s">
        <v>497</v>
      </c>
      <c r="D2915" s="4" t="s">
        <v>4851</v>
      </c>
      <c r="E2915" s="4" t="s">
        <v>4855</v>
      </c>
      <c r="F2915" s="3" t="s">
        <v>4251</v>
      </c>
    </row>
    <row r="2916" spans="1:6" ht="38.25" customHeight="1">
      <c r="A2916" s="6">
        <v>123</v>
      </c>
      <c r="B2916" s="8" t="s">
        <v>6138</v>
      </c>
      <c r="C2916" s="26" t="s">
        <v>1276</v>
      </c>
      <c r="D2916" s="4" t="s">
        <v>4851</v>
      </c>
      <c r="E2916" s="4" t="s">
        <v>4855</v>
      </c>
      <c r="F2916" s="3" t="s">
        <v>2714</v>
      </c>
    </row>
    <row r="2917" spans="1:6" ht="38.25" customHeight="1">
      <c r="A2917" s="6">
        <v>124</v>
      </c>
      <c r="B2917" s="3" t="s">
        <v>5003</v>
      </c>
      <c r="C2917" s="29" t="s">
        <v>126</v>
      </c>
      <c r="D2917" s="4" t="s">
        <v>4851</v>
      </c>
      <c r="E2917" s="4" t="s">
        <v>4855</v>
      </c>
      <c r="F2917" s="3" t="s">
        <v>8066</v>
      </c>
    </row>
    <row r="2918" spans="1:6" ht="38.25" customHeight="1">
      <c r="A2918" s="6">
        <v>125</v>
      </c>
      <c r="B2918" s="3" t="s">
        <v>5843</v>
      </c>
      <c r="C2918" s="3" t="s">
        <v>995</v>
      </c>
      <c r="D2918" s="4" t="s">
        <v>4851</v>
      </c>
      <c r="E2918" s="4" t="s">
        <v>4855</v>
      </c>
      <c r="F2918" s="3" t="s">
        <v>8067</v>
      </c>
    </row>
    <row r="2919" spans="1:6" ht="38.25" customHeight="1">
      <c r="A2919" s="6">
        <v>126</v>
      </c>
      <c r="B2919" s="45" t="s">
        <v>5663</v>
      </c>
      <c r="C2919" s="46" t="s">
        <v>796</v>
      </c>
      <c r="D2919" s="40" t="s">
        <v>4851</v>
      </c>
      <c r="E2919" s="40" t="s">
        <v>5134</v>
      </c>
      <c r="F2919" s="39" t="s">
        <v>2715</v>
      </c>
    </row>
    <row r="2920" spans="1:6" ht="38.25" customHeight="1">
      <c r="A2920" s="6">
        <v>127</v>
      </c>
      <c r="B2920" s="3" t="s">
        <v>4956</v>
      </c>
      <c r="C2920" s="3" t="s">
        <v>2716</v>
      </c>
      <c r="D2920" s="4" t="s">
        <v>4851</v>
      </c>
      <c r="E2920" s="4" t="s">
        <v>4874</v>
      </c>
      <c r="F2920" s="3" t="s">
        <v>2646</v>
      </c>
    </row>
    <row r="2921" spans="1:6" ht="38.25" customHeight="1">
      <c r="A2921" s="6">
        <v>128</v>
      </c>
      <c r="B2921" s="3" t="s">
        <v>8068</v>
      </c>
      <c r="C2921" s="29" t="s">
        <v>2717</v>
      </c>
      <c r="D2921" s="4" t="s">
        <v>4851</v>
      </c>
      <c r="E2921" s="4" t="s">
        <v>4884</v>
      </c>
      <c r="F2921" s="3" t="s">
        <v>2718</v>
      </c>
    </row>
    <row r="2922" spans="1:6" ht="38.25" customHeight="1">
      <c r="A2922" s="6">
        <v>129</v>
      </c>
      <c r="B2922" s="8" t="s">
        <v>5726</v>
      </c>
      <c r="C2922" s="21" t="s">
        <v>878</v>
      </c>
      <c r="D2922" s="6" t="s">
        <v>4851</v>
      </c>
      <c r="E2922" s="6" t="s">
        <v>4857</v>
      </c>
      <c r="F2922" s="49" t="s">
        <v>4252</v>
      </c>
    </row>
    <row r="2923" spans="1:6" ht="38.25" customHeight="1">
      <c r="A2923" s="6">
        <v>130</v>
      </c>
      <c r="B2923" s="8" t="s">
        <v>8069</v>
      </c>
      <c r="C2923" s="19" t="s">
        <v>2719</v>
      </c>
      <c r="D2923" s="6" t="s">
        <v>4851</v>
      </c>
      <c r="E2923" s="6" t="s">
        <v>4855</v>
      </c>
      <c r="F2923" s="49" t="s">
        <v>4253</v>
      </c>
    </row>
    <row r="2924" spans="1:6" ht="38.25" customHeight="1">
      <c r="A2924" s="6">
        <v>131</v>
      </c>
      <c r="B2924" s="8" t="s">
        <v>5290</v>
      </c>
      <c r="C2924" s="8" t="s">
        <v>419</v>
      </c>
      <c r="D2924" s="6" t="s">
        <v>4851</v>
      </c>
      <c r="E2924" s="6" t="s">
        <v>5027</v>
      </c>
      <c r="F2924" s="49" t="s">
        <v>8070</v>
      </c>
    </row>
    <row r="2925" spans="1:6" ht="38.25" customHeight="1">
      <c r="A2925" s="6">
        <v>132</v>
      </c>
      <c r="B2925" s="10" t="s">
        <v>6782</v>
      </c>
      <c r="C2925" s="33" t="s">
        <v>2720</v>
      </c>
      <c r="D2925" s="22" t="s">
        <v>4851</v>
      </c>
      <c r="E2925" s="11" t="s">
        <v>4859</v>
      </c>
      <c r="F2925" s="10" t="s">
        <v>2704</v>
      </c>
    </row>
    <row r="2926" spans="1:6" ht="38.25" customHeight="1">
      <c r="A2926" s="6">
        <v>133</v>
      </c>
      <c r="B2926" s="10" t="s">
        <v>8071</v>
      </c>
      <c r="C2926" s="10" t="s">
        <v>4254</v>
      </c>
      <c r="D2926" s="22" t="s">
        <v>4851</v>
      </c>
      <c r="E2926" s="11" t="s">
        <v>4859</v>
      </c>
      <c r="F2926" s="10" t="s">
        <v>2721</v>
      </c>
    </row>
    <row r="2927" spans="1:6" ht="38.25" customHeight="1">
      <c r="A2927" s="6">
        <v>134</v>
      </c>
      <c r="B2927" s="10" t="s">
        <v>5754</v>
      </c>
      <c r="C2927" s="10" t="s">
        <v>900</v>
      </c>
      <c r="D2927" s="22" t="s">
        <v>4851</v>
      </c>
      <c r="E2927" s="11" t="s">
        <v>4859</v>
      </c>
      <c r="F2927" s="10" t="s">
        <v>2722</v>
      </c>
    </row>
    <row r="2928" spans="1:6" ht="38.25" customHeight="1">
      <c r="A2928" s="6">
        <v>135</v>
      </c>
      <c r="B2928" s="8" t="s">
        <v>5786</v>
      </c>
      <c r="C2928" s="8" t="s">
        <v>932</v>
      </c>
      <c r="D2928" s="6" t="s">
        <v>4851</v>
      </c>
      <c r="E2928" s="6" t="s">
        <v>4884</v>
      </c>
      <c r="F2928" s="49" t="s">
        <v>4255</v>
      </c>
    </row>
    <row r="2929" spans="1:6" ht="38.25" customHeight="1">
      <c r="A2929" s="6">
        <v>136</v>
      </c>
      <c r="B2929" s="8" t="s">
        <v>5483</v>
      </c>
      <c r="C2929" s="8" t="s">
        <v>607</v>
      </c>
      <c r="D2929" s="6" t="s">
        <v>4851</v>
      </c>
      <c r="E2929" s="6" t="s">
        <v>4884</v>
      </c>
      <c r="F2929" s="49" t="s">
        <v>4256</v>
      </c>
    </row>
    <row r="2930" spans="1:6" ht="38.25" customHeight="1">
      <c r="A2930" s="6">
        <v>137</v>
      </c>
      <c r="B2930" s="10" t="s">
        <v>8072</v>
      </c>
      <c r="C2930" s="10" t="s">
        <v>2723</v>
      </c>
      <c r="D2930" s="11" t="s">
        <v>4851</v>
      </c>
      <c r="E2930" s="11" t="s">
        <v>4870</v>
      </c>
      <c r="F2930" s="10" t="s">
        <v>4256</v>
      </c>
    </row>
    <row r="2931" spans="1:6" ht="38.25" customHeight="1">
      <c r="A2931" s="6">
        <v>138</v>
      </c>
      <c r="B2931" s="9" t="s">
        <v>5842</v>
      </c>
      <c r="C2931" s="10" t="s">
        <v>994</v>
      </c>
      <c r="D2931" s="11" t="s">
        <v>4851</v>
      </c>
      <c r="E2931" s="11" t="s">
        <v>4855</v>
      </c>
      <c r="F2931" s="10" t="s">
        <v>8073</v>
      </c>
    </row>
    <row r="2932" spans="1:6" ht="38.25" customHeight="1">
      <c r="A2932" s="6">
        <v>139</v>
      </c>
      <c r="B2932" s="10" t="s">
        <v>5851</v>
      </c>
      <c r="C2932" s="33" t="s">
        <v>1002</v>
      </c>
      <c r="D2932" s="11" t="s">
        <v>4851</v>
      </c>
      <c r="E2932" s="11" t="s">
        <v>4855</v>
      </c>
      <c r="F2932" s="10" t="s">
        <v>4257</v>
      </c>
    </row>
    <row r="2933" spans="1:6" ht="38.25" customHeight="1">
      <c r="A2933" s="6">
        <v>140</v>
      </c>
      <c r="B2933" s="10" t="s">
        <v>8074</v>
      </c>
      <c r="C2933" s="37" t="s">
        <v>2724</v>
      </c>
      <c r="D2933" s="11" t="s">
        <v>4851</v>
      </c>
      <c r="E2933" s="11" t="s">
        <v>5027</v>
      </c>
      <c r="F2933" s="10" t="s">
        <v>4256</v>
      </c>
    </row>
    <row r="2934" spans="1:6" ht="38.25" customHeight="1">
      <c r="A2934" s="6">
        <v>141</v>
      </c>
      <c r="B2934" s="122" t="s">
        <v>8075</v>
      </c>
      <c r="C2934" s="122" t="s">
        <v>2725</v>
      </c>
      <c r="D2934" s="36" t="s">
        <v>4851</v>
      </c>
      <c r="E2934" s="36" t="s">
        <v>5134</v>
      </c>
      <c r="F2934" s="26" t="s">
        <v>2646</v>
      </c>
    </row>
    <row r="2935" spans="1:6" ht="38.25" customHeight="1">
      <c r="A2935" s="6">
        <v>142</v>
      </c>
      <c r="B2935" s="54" t="s">
        <v>5858</v>
      </c>
      <c r="C2935" s="55" t="s">
        <v>1005</v>
      </c>
      <c r="D2935" s="36" t="s">
        <v>4851</v>
      </c>
      <c r="E2935" s="36" t="s">
        <v>5134</v>
      </c>
      <c r="F2935" s="26" t="s">
        <v>2646</v>
      </c>
    </row>
    <row r="2936" spans="1:6" ht="40.5" customHeight="1">
      <c r="A2936" s="6">
        <v>143</v>
      </c>
      <c r="B2936" s="26" t="s">
        <v>6941</v>
      </c>
      <c r="C2936" s="26" t="s">
        <v>1132</v>
      </c>
      <c r="D2936" s="36" t="s">
        <v>4901</v>
      </c>
      <c r="E2936" s="36" t="s">
        <v>4859</v>
      </c>
      <c r="F2936" s="26" t="s">
        <v>4258</v>
      </c>
    </row>
    <row r="2937" spans="1:6" ht="40.5" customHeight="1">
      <c r="A2937" s="6">
        <v>144</v>
      </c>
      <c r="B2937" s="10" t="s">
        <v>8076</v>
      </c>
      <c r="C2937" s="10" t="s">
        <v>2726</v>
      </c>
      <c r="D2937" s="11" t="s">
        <v>4851</v>
      </c>
      <c r="E2937" s="11" t="s">
        <v>4884</v>
      </c>
      <c r="F2937" s="10" t="s">
        <v>2755</v>
      </c>
    </row>
    <row r="2938" spans="1:6" ht="40.5" customHeight="1">
      <c r="A2938" s="6">
        <v>145</v>
      </c>
      <c r="B2938" s="57" t="s">
        <v>8077</v>
      </c>
      <c r="C2938" s="33" t="s">
        <v>2727</v>
      </c>
      <c r="D2938" s="11" t="s">
        <v>4851</v>
      </c>
      <c r="E2938" s="11" t="s">
        <v>4884</v>
      </c>
      <c r="F2938" s="10" t="s">
        <v>2786</v>
      </c>
    </row>
    <row r="2939" spans="1:6" ht="40.5" customHeight="1">
      <c r="A2939" s="6">
        <v>146</v>
      </c>
      <c r="B2939" s="57" t="s">
        <v>8078</v>
      </c>
      <c r="C2939" s="10" t="s">
        <v>2189</v>
      </c>
      <c r="D2939" s="11" t="s">
        <v>4851</v>
      </c>
      <c r="E2939" s="11" t="s">
        <v>4884</v>
      </c>
      <c r="F2939" s="10" t="s">
        <v>4259</v>
      </c>
    </row>
    <row r="2940" spans="1:6" ht="40.5" customHeight="1">
      <c r="A2940" s="6">
        <v>147</v>
      </c>
      <c r="B2940" s="26" t="s">
        <v>8079</v>
      </c>
      <c r="C2940" s="23" t="s">
        <v>2728</v>
      </c>
      <c r="D2940" s="36" t="s">
        <v>4851</v>
      </c>
      <c r="E2940" s="36" t="s">
        <v>4857</v>
      </c>
      <c r="F2940" s="26" t="s">
        <v>4260</v>
      </c>
    </row>
    <row r="2941" spans="1:6" ht="40.5" customHeight="1">
      <c r="A2941" s="6">
        <v>148</v>
      </c>
      <c r="B2941" s="10" t="s">
        <v>5917</v>
      </c>
      <c r="C2941" s="50" t="s">
        <v>1062</v>
      </c>
      <c r="D2941" s="6" t="s">
        <v>4851</v>
      </c>
      <c r="E2941" s="6" t="s">
        <v>4857</v>
      </c>
      <c r="F2941" s="8" t="s">
        <v>2704</v>
      </c>
    </row>
    <row r="2942" spans="1:6" ht="40.5" customHeight="1">
      <c r="A2942" s="6">
        <v>149</v>
      </c>
      <c r="B2942" s="8" t="s">
        <v>8080</v>
      </c>
      <c r="C2942" s="19" t="s">
        <v>2651</v>
      </c>
      <c r="D2942" s="6" t="s">
        <v>4851</v>
      </c>
      <c r="E2942" s="6" t="s">
        <v>4857</v>
      </c>
      <c r="F2942" s="8" t="s">
        <v>2704</v>
      </c>
    </row>
    <row r="2943" spans="1:6" ht="38.25" customHeight="1">
      <c r="A2943" s="6">
        <v>150</v>
      </c>
      <c r="B2943" s="26" t="s">
        <v>8081</v>
      </c>
      <c r="C2943" s="26" t="s">
        <v>2729</v>
      </c>
      <c r="D2943" s="36" t="s">
        <v>4851</v>
      </c>
      <c r="E2943" s="36" t="s">
        <v>4857</v>
      </c>
      <c r="F2943" s="26" t="s">
        <v>8082</v>
      </c>
    </row>
    <row r="2944" spans="1:6" ht="38.25" customHeight="1">
      <c r="A2944" s="6">
        <v>151</v>
      </c>
      <c r="B2944" s="9" t="s">
        <v>8083</v>
      </c>
      <c r="C2944" s="38" t="s">
        <v>381</v>
      </c>
      <c r="D2944" s="11" t="s">
        <v>4851</v>
      </c>
      <c r="E2944" s="11" t="s">
        <v>4855</v>
      </c>
      <c r="F2944" s="10" t="s">
        <v>2704</v>
      </c>
    </row>
    <row r="2945" spans="1:6" ht="38.25" customHeight="1">
      <c r="A2945" s="6">
        <v>152</v>
      </c>
      <c r="B2945" s="8" t="s">
        <v>8084</v>
      </c>
      <c r="C2945" s="19" t="s">
        <v>2730</v>
      </c>
      <c r="D2945" s="6" t="s">
        <v>4851</v>
      </c>
      <c r="E2945" s="6" t="s">
        <v>4859</v>
      </c>
      <c r="F2945" s="8" t="s">
        <v>2731</v>
      </c>
    </row>
    <row r="2946" spans="1:6" ht="38.25" customHeight="1">
      <c r="A2946" s="6">
        <v>153</v>
      </c>
      <c r="B2946" s="26" t="s">
        <v>8085</v>
      </c>
      <c r="C2946" s="26" t="s">
        <v>2732</v>
      </c>
      <c r="D2946" s="36" t="s">
        <v>4851</v>
      </c>
      <c r="E2946" s="36" t="s">
        <v>5252</v>
      </c>
      <c r="F2946" s="26" t="s">
        <v>2733</v>
      </c>
    </row>
    <row r="2947" spans="1:6" ht="38.25" customHeight="1">
      <c r="A2947" s="6">
        <v>154</v>
      </c>
      <c r="B2947" s="10" t="s">
        <v>8086</v>
      </c>
      <c r="C2947" s="33" t="s">
        <v>2734</v>
      </c>
      <c r="D2947" s="11" t="s">
        <v>4851</v>
      </c>
      <c r="E2947" s="11" t="s">
        <v>4884</v>
      </c>
      <c r="F2947" s="10" t="s">
        <v>2735</v>
      </c>
    </row>
    <row r="2948" spans="1:6" ht="38.25" customHeight="1">
      <c r="A2948" s="6">
        <v>155</v>
      </c>
      <c r="B2948" s="10" t="s">
        <v>8087</v>
      </c>
      <c r="C2948" s="37" t="s">
        <v>1403</v>
      </c>
      <c r="D2948" s="11" t="s">
        <v>4851</v>
      </c>
      <c r="E2948" s="11" t="s">
        <v>4884</v>
      </c>
      <c r="F2948" s="10" t="s">
        <v>2646</v>
      </c>
    </row>
    <row r="2949" spans="1:6" ht="38.25" customHeight="1">
      <c r="A2949" s="6">
        <v>156</v>
      </c>
      <c r="B2949" s="61" t="s">
        <v>8088</v>
      </c>
      <c r="C2949" s="64" t="s">
        <v>4261</v>
      </c>
      <c r="D2949" s="36" t="s">
        <v>4851</v>
      </c>
      <c r="E2949" s="36" t="s">
        <v>4852</v>
      </c>
      <c r="F2949" s="26" t="s">
        <v>2678</v>
      </c>
    </row>
    <row r="2950" spans="1:6" ht="38.25" customHeight="1">
      <c r="A2950" s="6">
        <v>157</v>
      </c>
      <c r="B2950" s="123" t="s">
        <v>8089</v>
      </c>
      <c r="C2950" s="61" t="s">
        <v>2736</v>
      </c>
      <c r="D2950" s="36" t="s">
        <v>4851</v>
      </c>
      <c r="E2950" s="36" t="s">
        <v>4852</v>
      </c>
      <c r="F2950" s="26" t="s">
        <v>2737</v>
      </c>
    </row>
    <row r="2951" spans="1:6" ht="38.25" customHeight="1">
      <c r="A2951" s="6">
        <v>158</v>
      </c>
      <c r="B2951" s="49" t="s">
        <v>8090</v>
      </c>
      <c r="C2951" s="67" t="s">
        <v>2738</v>
      </c>
      <c r="D2951" s="6" t="s">
        <v>4851</v>
      </c>
      <c r="E2951" s="6" t="s">
        <v>4884</v>
      </c>
      <c r="F2951" s="8" t="s">
        <v>2752</v>
      </c>
    </row>
    <row r="2952" spans="1:6" ht="38.25" customHeight="1">
      <c r="A2952" s="6">
        <v>159</v>
      </c>
      <c r="B2952" s="8" t="s">
        <v>8091</v>
      </c>
      <c r="C2952" s="67" t="s">
        <v>2739</v>
      </c>
      <c r="D2952" s="6" t="s">
        <v>4851</v>
      </c>
      <c r="E2952" s="6" t="s">
        <v>4870</v>
      </c>
      <c r="F2952" s="8" t="s">
        <v>2698</v>
      </c>
    </row>
    <row r="2953" spans="1:6" ht="38.25" customHeight="1">
      <c r="A2953" s="6">
        <v>160</v>
      </c>
      <c r="B2953" s="76" t="s">
        <v>5846</v>
      </c>
      <c r="C2953" s="49" t="s">
        <v>998</v>
      </c>
      <c r="D2953" s="6" t="s">
        <v>4851</v>
      </c>
      <c r="E2953" s="6" t="s">
        <v>4855</v>
      </c>
      <c r="F2953" s="8" t="s">
        <v>8092</v>
      </c>
    </row>
    <row r="2954" spans="1:6" ht="38.25" customHeight="1">
      <c r="A2954" s="6">
        <v>161</v>
      </c>
      <c r="B2954" s="8" t="s">
        <v>5652</v>
      </c>
      <c r="C2954" s="67" t="s">
        <v>782</v>
      </c>
      <c r="D2954" s="6" t="s">
        <v>4851</v>
      </c>
      <c r="E2954" s="6" t="s">
        <v>4855</v>
      </c>
      <c r="F2954" s="8" t="s">
        <v>4262</v>
      </c>
    </row>
    <row r="2955" spans="1:6" ht="38.25" customHeight="1">
      <c r="A2955" s="6">
        <v>162</v>
      </c>
      <c r="B2955" s="8" t="s">
        <v>5018</v>
      </c>
      <c r="C2955" s="49" t="s">
        <v>143</v>
      </c>
      <c r="D2955" s="6" t="s">
        <v>4851</v>
      </c>
      <c r="E2955" s="6" t="s">
        <v>4855</v>
      </c>
      <c r="F2955" s="8" t="s">
        <v>8093</v>
      </c>
    </row>
    <row r="2956" spans="1:6" ht="38.25" customHeight="1">
      <c r="A2956" s="6">
        <v>163</v>
      </c>
      <c r="B2956" s="8" t="s">
        <v>5413</v>
      </c>
      <c r="C2956" s="49" t="s">
        <v>551</v>
      </c>
      <c r="D2956" s="6" t="s">
        <v>4851</v>
      </c>
      <c r="E2956" s="6" t="s">
        <v>4855</v>
      </c>
      <c r="F2956" s="8" t="s">
        <v>4263</v>
      </c>
    </row>
    <row r="2957" spans="1:6" ht="38.25" customHeight="1">
      <c r="A2957" s="6">
        <v>164</v>
      </c>
      <c r="B2957" s="49" t="s">
        <v>5680</v>
      </c>
      <c r="C2957" s="49" t="s">
        <v>817</v>
      </c>
      <c r="D2957" s="6" t="s">
        <v>4851</v>
      </c>
      <c r="E2957" s="6" t="s">
        <v>4877</v>
      </c>
      <c r="F2957" s="8" t="s">
        <v>2681</v>
      </c>
    </row>
    <row r="2958" spans="1:6" ht="38.25" customHeight="1">
      <c r="A2958" s="6">
        <v>165</v>
      </c>
      <c r="B2958" s="39" t="s">
        <v>8094</v>
      </c>
      <c r="C2958" s="124" t="s">
        <v>2740</v>
      </c>
      <c r="D2958" s="40" t="s">
        <v>4851</v>
      </c>
      <c r="E2958" s="40" t="s">
        <v>4857</v>
      </c>
      <c r="F2958" s="39" t="s">
        <v>2741</v>
      </c>
    </row>
    <row r="2959" spans="1:6" ht="38.25" customHeight="1">
      <c r="A2959" s="6">
        <v>166</v>
      </c>
      <c r="B2959" s="73" t="s">
        <v>6109</v>
      </c>
      <c r="C2959" s="42" t="s">
        <v>1249</v>
      </c>
      <c r="D2959" s="40" t="s">
        <v>4851</v>
      </c>
      <c r="E2959" s="40" t="s">
        <v>4857</v>
      </c>
      <c r="F2959" s="39" t="s">
        <v>4264</v>
      </c>
    </row>
    <row r="2960" spans="1:6" ht="38.25" customHeight="1">
      <c r="A2960" s="6">
        <v>167</v>
      </c>
      <c r="B2960" s="39" t="s">
        <v>8095</v>
      </c>
      <c r="C2960" s="39" t="s">
        <v>2742</v>
      </c>
      <c r="D2960" s="40" t="s">
        <v>4851</v>
      </c>
      <c r="E2960" s="40" t="s">
        <v>4852</v>
      </c>
      <c r="F2960" s="39" t="s">
        <v>2743</v>
      </c>
    </row>
    <row r="2961" spans="1:6" ht="38.25" customHeight="1">
      <c r="A2961" s="6">
        <v>168</v>
      </c>
      <c r="B2961" s="8" t="s">
        <v>8096</v>
      </c>
      <c r="C2961" s="8" t="s">
        <v>2744</v>
      </c>
      <c r="D2961" s="6" t="s">
        <v>4851</v>
      </c>
      <c r="E2961" s="6" t="s">
        <v>4870</v>
      </c>
      <c r="F2961" s="8" t="s">
        <v>2687</v>
      </c>
    </row>
    <row r="2962" spans="1:6" ht="38.25" customHeight="1">
      <c r="A2962" s="6">
        <v>169</v>
      </c>
      <c r="B2962" s="8" t="s">
        <v>8097</v>
      </c>
      <c r="C2962" s="8" t="s">
        <v>2745</v>
      </c>
      <c r="D2962" s="6" t="s">
        <v>4851</v>
      </c>
      <c r="E2962" s="6" t="s">
        <v>4855</v>
      </c>
      <c r="F2962" s="8" t="s">
        <v>2646</v>
      </c>
    </row>
    <row r="2963" spans="1:6" ht="38.25" customHeight="1">
      <c r="A2963" s="6">
        <v>170</v>
      </c>
      <c r="B2963" s="39" t="s">
        <v>8098</v>
      </c>
      <c r="C2963" s="39" t="s">
        <v>2746</v>
      </c>
      <c r="D2963" s="40" t="s">
        <v>4851</v>
      </c>
      <c r="E2963" s="40" t="s">
        <v>4859</v>
      </c>
      <c r="F2963" s="39" t="s">
        <v>4265</v>
      </c>
    </row>
    <row r="2964" spans="1:6" ht="38.25" customHeight="1">
      <c r="A2964" s="6">
        <v>171</v>
      </c>
      <c r="B2964" s="39" t="s">
        <v>8099</v>
      </c>
      <c r="C2964" s="42" t="s">
        <v>4266</v>
      </c>
      <c r="D2964" s="40" t="s">
        <v>4851</v>
      </c>
      <c r="E2964" s="40" t="s">
        <v>4859</v>
      </c>
      <c r="F2964" s="39" t="s">
        <v>4267</v>
      </c>
    </row>
    <row r="2965" spans="1:6" ht="38.25" customHeight="1">
      <c r="A2965" s="6">
        <v>172</v>
      </c>
      <c r="B2965" s="26" t="s">
        <v>8100</v>
      </c>
      <c r="C2965" s="23" t="s">
        <v>1137</v>
      </c>
      <c r="D2965" s="40" t="s">
        <v>4851</v>
      </c>
      <c r="E2965" s="40" t="s">
        <v>4859</v>
      </c>
      <c r="F2965" s="39" t="s">
        <v>2698</v>
      </c>
    </row>
    <row r="2966" spans="1:6" ht="38.25" customHeight="1">
      <c r="A2966" s="6">
        <v>173</v>
      </c>
      <c r="B2966" s="39" t="s">
        <v>8101</v>
      </c>
      <c r="C2966" s="41" t="s">
        <v>2747</v>
      </c>
      <c r="D2966" s="40" t="s">
        <v>4851</v>
      </c>
      <c r="E2966" s="40" t="s">
        <v>5252</v>
      </c>
      <c r="F2966" s="39" t="s">
        <v>4267</v>
      </c>
    </row>
    <row r="2967" spans="1:6" ht="38.25" customHeight="1">
      <c r="A2967" s="6">
        <v>174</v>
      </c>
      <c r="B2967" s="39" t="s">
        <v>8102</v>
      </c>
      <c r="C2967" s="39" t="s">
        <v>1381</v>
      </c>
      <c r="D2967" s="40" t="s">
        <v>4851</v>
      </c>
      <c r="E2967" s="40" t="s">
        <v>5252</v>
      </c>
      <c r="F2967" s="39" t="s">
        <v>2678</v>
      </c>
    </row>
    <row r="2968" spans="1:6" ht="38.25" customHeight="1">
      <c r="A2968" s="6">
        <v>175</v>
      </c>
      <c r="B2968" s="39" t="s">
        <v>8103</v>
      </c>
      <c r="C2968" s="41" t="s">
        <v>2748</v>
      </c>
      <c r="D2968" s="40" t="s">
        <v>4851</v>
      </c>
      <c r="E2968" s="40" t="s">
        <v>5252</v>
      </c>
      <c r="F2968" s="39" t="s">
        <v>2678</v>
      </c>
    </row>
    <row r="2969" spans="1:6" ht="38.25" customHeight="1">
      <c r="A2969" s="6">
        <v>176</v>
      </c>
      <c r="B2969" s="39" t="s">
        <v>8104</v>
      </c>
      <c r="C2969" s="41" t="s">
        <v>2749</v>
      </c>
      <c r="D2969" s="40" t="s">
        <v>6166</v>
      </c>
      <c r="E2969" s="40" t="s">
        <v>5252</v>
      </c>
      <c r="F2969" s="39" t="s">
        <v>2646</v>
      </c>
    </row>
    <row r="2970" spans="1:6" ht="38.25" customHeight="1">
      <c r="A2970" s="6">
        <v>177</v>
      </c>
      <c r="B2970" s="8" t="s">
        <v>6575</v>
      </c>
      <c r="C2970" s="125" t="s">
        <v>1655</v>
      </c>
      <c r="D2970" s="6" t="s">
        <v>4851</v>
      </c>
      <c r="E2970" s="6" t="s">
        <v>4874</v>
      </c>
      <c r="F2970" s="8" t="s">
        <v>4268</v>
      </c>
    </row>
    <row r="2971" spans="1:6" ht="38.25" customHeight="1">
      <c r="A2971" s="6">
        <v>178</v>
      </c>
      <c r="B2971" s="8" t="s">
        <v>8105</v>
      </c>
      <c r="C2971" s="8" t="s">
        <v>2750</v>
      </c>
      <c r="D2971" s="6" t="s">
        <v>4851</v>
      </c>
      <c r="E2971" s="6" t="s">
        <v>4919</v>
      </c>
      <c r="F2971" s="8" t="s">
        <v>2646</v>
      </c>
    </row>
    <row r="2972" spans="1:6" ht="38.25" customHeight="1">
      <c r="A2972" s="6">
        <v>179</v>
      </c>
      <c r="B2972" s="10" t="s">
        <v>6214</v>
      </c>
      <c r="C2972" s="10" t="s">
        <v>1347</v>
      </c>
      <c r="D2972" s="11" t="s">
        <v>4851</v>
      </c>
      <c r="E2972" s="11" t="s">
        <v>4995</v>
      </c>
      <c r="F2972" s="10" t="s">
        <v>2735</v>
      </c>
    </row>
    <row r="2973" spans="1:6" ht="38.25" customHeight="1">
      <c r="A2973" s="6">
        <v>180</v>
      </c>
      <c r="B2973" s="10" t="s">
        <v>6218</v>
      </c>
      <c r="C2973" s="10" t="s">
        <v>1351</v>
      </c>
      <c r="D2973" s="11" t="s">
        <v>4851</v>
      </c>
      <c r="E2973" s="11" t="s">
        <v>4870</v>
      </c>
      <c r="F2973" s="10" t="s">
        <v>2678</v>
      </c>
    </row>
    <row r="2974" spans="1:6" ht="38.25" customHeight="1">
      <c r="A2974" s="6">
        <v>181</v>
      </c>
      <c r="B2974" s="10" t="s">
        <v>6228</v>
      </c>
      <c r="C2974" s="10" t="s">
        <v>1359</v>
      </c>
      <c r="D2974" s="11" t="s">
        <v>4851</v>
      </c>
      <c r="E2974" s="11" t="s">
        <v>4855</v>
      </c>
      <c r="F2974" s="10" t="s">
        <v>2704</v>
      </c>
    </row>
    <row r="2975" spans="1:6" ht="38.25" customHeight="1">
      <c r="A2975" s="6">
        <v>182</v>
      </c>
      <c r="B2975" s="57" t="s">
        <v>5936</v>
      </c>
      <c r="C2975" s="10" t="s">
        <v>1083</v>
      </c>
      <c r="D2975" s="11" t="s">
        <v>4851</v>
      </c>
      <c r="E2975" s="11" t="s">
        <v>4855</v>
      </c>
      <c r="F2975" s="10" t="s">
        <v>4269</v>
      </c>
    </row>
    <row r="2976" spans="1:6" ht="38.25" customHeight="1">
      <c r="A2976" s="6">
        <v>183</v>
      </c>
      <c r="B2976" s="8" t="s">
        <v>8106</v>
      </c>
      <c r="C2976" s="8" t="s">
        <v>2751</v>
      </c>
      <c r="D2976" s="6" t="s">
        <v>4851</v>
      </c>
      <c r="E2976" s="6" t="s">
        <v>4859</v>
      </c>
      <c r="F2976" s="8" t="s">
        <v>2752</v>
      </c>
    </row>
    <row r="2977" spans="1:6" ht="38.25" customHeight="1">
      <c r="A2977" s="6">
        <v>184</v>
      </c>
      <c r="B2977" s="8" t="s">
        <v>8107</v>
      </c>
      <c r="C2977" s="19" t="s">
        <v>4270</v>
      </c>
      <c r="D2977" s="6" t="s">
        <v>4851</v>
      </c>
      <c r="E2977" s="6" t="s">
        <v>5252</v>
      </c>
      <c r="F2977" s="8" t="s">
        <v>2735</v>
      </c>
    </row>
    <row r="2978" spans="1:6" ht="38.25" customHeight="1">
      <c r="A2978" s="6">
        <v>185</v>
      </c>
      <c r="B2978" s="8" t="s">
        <v>8108</v>
      </c>
      <c r="C2978" s="19" t="s">
        <v>4271</v>
      </c>
      <c r="D2978" s="6" t="s">
        <v>4851</v>
      </c>
      <c r="E2978" s="6" t="s">
        <v>5252</v>
      </c>
      <c r="F2978" s="8" t="s">
        <v>2646</v>
      </c>
    </row>
    <row r="2979" spans="1:6" ht="38.25" customHeight="1">
      <c r="A2979" s="6">
        <v>186</v>
      </c>
      <c r="B2979" s="10" t="s">
        <v>5041</v>
      </c>
      <c r="C2979" s="33" t="s">
        <v>166</v>
      </c>
      <c r="D2979" s="11" t="s">
        <v>4851</v>
      </c>
      <c r="E2979" s="11" t="s">
        <v>4874</v>
      </c>
      <c r="F2979" s="10" t="s">
        <v>2678</v>
      </c>
    </row>
    <row r="2980" spans="1:6" ht="38.25" customHeight="1">
      <c r="A2980" s="6">
        <v>187</v>
      </c>
      <c r="B2980" s="10" t="s">
        <v>8109</v>
      </c>
      <c r="C2980" s="10" t="s">
        <v>2753</v>
      </c>
      <c r="D2980" s="11" t="s">
        <v>4851</v>
      </c>
      <c r="E2980" s="11" t="s">
        <v>4884</v>
      </c>
      <c r="F2980" s="10" t="s">
        <v>4272</v>
      </c>
    </row>
    <row r="2981" spans="1:6" ht="38.25" customHeight="1">
      <c r="A2981" s="6">
        <v>188</v>
      </c>
      <c r="B2981" s="10" t="s">
        <v>8110</v>
      </c>
      <c r="C2981" s="33" t="s">
        <v>4273</v>
      </c>
      <c r="D2981" s="11" t="s">
        <v>4851</v>
      </c>
      <c r="E2981" s="11" t="s">
        <v>4884</v>
      </c>
      <c r="F2981" s="10" t="s">
        <v>4243</v>
      </c>
    </row>
    <row r="2982" spans="1:6" ht="38.25" customHeight="1">
      <c r="A2982" s="6">
        <v>189</v>
      </c>
      <c r="B2982" s="49" t="s">
        <v>8111</v>
      </c>
      <c r="C2982" s="19" t="s">
        <v>2754</v>
      </c>
      <c r="D2982" s="6" t="s">
        <v>4851</v>
      </c>
      <c r="E2982" s="6" t="s">
        <v>4907</v>
      </c>
      <c r="F2982" s="8" t="s">
        <v>8112</v>
      </c>
    </row>
    <row r="2983" spans="1:6" ht="38.25" customHeight="1">
      <c r="A2983" s="6">
        <v>190</v>
      </c>
      <c r="B2983" s="61" t="s">
        <v>6293</v>
      </c>
      <c r="C2983" s="26" t="s">
        <v>1411</v>
      </c>
      <c r="D2983" s="36" t="s">
        <v>4851</v>
      </c>
      <c r="E2983" s="36" t="s">
        <v>4852</v>
      </c>
      <c r="F2983" s="26" t="s">
        <v>2755</v>
      </c>
    </row>
    <row r="2984" spans="1:6" ht="38.25" customHeight="1">
      <c r="A2984" s="6">
        <v>191</v>
      </c>
      <c r="B2984" s="49" t="s">
        <v>6307</v>
      </c>
      <c r="C2984" s="8" t="s">
        <v>1430</v>
      </c>
      <c r="D2984" s="6" t="s">
        <v>4851</v>
      </c>
      <c r="E2984" s="6" t="s">
        <v>4855</v>
      </c>
      <c r="F2984" s="8" t="s">
        <v>2704</v>
      </c>
    </row>
    <row r="2985" spans="1:6" ht="38.25" customHeight="1">
      <c r="A2985" s="6">
        <v>192</v>
      </c>
      <c r="B2985" s="123" t="s">
        <v>8113</v>
      </c>
      <c r="C2985" s="52" t="s">
        <v>2756</v>
      </c>
      <c r="D2985" s="36" t="s">
        <v>4851</v>
      </c>
      <c r="E2985" s="36" t="s">
        <v>4859</v>
      </c>
      <c r="F2985" s="26" t="s">
        <v>2646</v>
      </c>
    </row>
    <row r="2986" spans="1:6" ht="38.25" customHeight="1">
      <c r="A2986" s="6">
        <v>193</v>
      </c>
      <c r="B2986" s="49" t="s">
        <v>8114</v>
      </c>
      <c r="C2986" s="19" t="s">
        <v>2757</v>
      </c>
      <c r="D2986" s="6" t="s">
        <v>4851</v>
      </c>
      <c r="E2986" s="6" t="s">
        <v>4882</v>
      </c>
      <c r="F2986" s="8" t="s">
        <v>4235</v>
      </c>
    </row>
    <row r="2987" spans="1:6" ht="38.25" customHeight="1">
      <c r="A2987" s="6">
        <v>194</v>
      </c>
      <c r="B2987" s="49" t="s">
        <v>5878</v>
      </c>
      <c r="C2987" s="8" t="s">
        <v>1025</v>
      </c>
      <c r="D2987" s="6" t="s">
        <v>4851</v>
      </c>
      <c r="E2987" s="6" t="s">
        <v>4884</v>
      </c>
      <c r="F2987" s="8" t="s">
        <v>2684</v>
      </c>
    </row>
    <row r="2988" spans="1:6" ht="38.25" customHeight="1">
      <c r="A2988" s="6">
        <v>195</v>
      </c>
      <c r="B2988" s="10" t="s">
        <v>6120</v>
      </c>
      <c r="C2988" s="33" t="s">
        <v>1260</v>
      </c>
      <c r="D2988" s="11" t="s">
        <v>4851</v>
      </c>
      <c r="E2988" s="11" t="s">
        <v>4907</v>
      </c>
      <c r="F2988" s="10" t="s">
        <v>4243</v>
      </c>
    </row>
    <row r="2989" spans="1:6" ht="38.25" customHeight="1">
      <c r="A2989" s="6">
        <v>196</v>
      </c>
      <c r="B2989" s="10" t="s">
        <v>6352</v>
      </c>
      <c r="C2989" s="10" t="s">
        <v>1471</v>
      </c>
      <c r="D2989" s="11" t="s">
        <v>4851</v>
      </c>
      <c r="E2989" s="11" t="s">
        <v>4907</v>
      </c>
      <c r="F2989" s="10" t="s">
        <v>4256</v>
      </c>
    </row>
    <row r="2990" spans="1:6" ht="38.25" customHeight="1">
      <c r="A2990" s="6">
        <v>197</v>
      </c>
      <c r="B2990" s="8" t="s">
        <v>7008</v>
      </c>
      <c r="C2990" s="8" t="s">
        <v>2039</v>
      </c>
      <c r="D2990" s="6" t="s">
        <v>4851</v>
      </c>
      <c r="E2990" s="6" t="s">
        <v>4852</v>
      </c>
      <c r="F2990" s="8" t="s">
        <v>2741</v>
      </c>
    </row>
    <row r="2991" spans="1:6" ht="40.5" customHeight="1">
      <c r="A2991" s="6">
        <v>198</v>
      </c>
      <c r="B2991" s="10" t="s">
        <v>5008</v>
      </c>
      <c r="C2991" s="10" t="s">
        <v>132</v>
      </c>
      <c r="D2991" s="11" t="s">
        <v>4851</v>
      </c>
      <c r="E2991" s="11" t="s">
        <v>4855</v>
      </c>
      <c r="F2991" s="10" t="s">
        <v>2704</v>
      </c>
    </row>
    <row r="2992" spans="1:6" ht="38.25" customHeight="1">
      <c r="A2992" s="6">
        <v>199</v>
      </c>
      <c r="B2992" s="10" t="s">
        <v>6405</v>
      </c>
      <c r="C2992" s="10" t="s">
        <v>1521</v>
      </c>
      <c r="D2992" s="11" t="s">
        <v>4851</v>
      </c>
      <c r="E2992" s="11" t="s">
        <v>4855</v>
      </c>
      <c r="F2992" s="10" t="s">
        <v>4274</v>
      </c>
    </row>
    <row r="2993" spans="1:6" ht="38.25" customHeight="1">
      <c r="A2993" s="6">
        <v>200</v>
      </c>
      <c r="B2993" s="10" t="s">
        <v>6409</v>
      </c>
      <c r="C2993" s="37" t="s">
        <v>1524</v>
      </c>
      <c r="D2993" s="11" t="s">
        <v>4851</v>
      </c>
      <c r="E2993" s="11" t="s">
        <v>5027</v>
      </c>
      <c r="F2993" s="10" t="s">
        <v>4235</v>
      </c>
    </row>
    <row r="2994" spans="1:6" ht="38.25" customHeight="1">
      <c r="A2994" s="6">
        <v>201</v>
      </c>
      <c r="B2994" s="126" t="s">
        <v>8115</v>
      </c>
      <c r="C2994" s="126" t="s">
        <v>2758</v>
      </c>
      <c r="D2994" s="6" t="s">
        <v>4851</v>
      </c>
      <c r="E2994" s="6" t="s">
        <v>5134</v>
      </c>
      <c r="F2994" s="8" t="s">
        <v>2681</v>
      </c>
    </row>
    <row r="2995" spans="1:6" ht="38.25" customHeight="1">
      <c r="A2995" s="6">
        <v>202</v>
      </c>
      <c r="B2995" s="10" t="s">
        <v>6425</v>
      </c>
      <c r="C2995" s="10" t="s">
        <v>1532</v>
      </c>
      <c r="D2995" s="11" t="s">
        <v>4851</v>
      </c>
      <c r="E2995" s="11" t="s">
        <v>4877</v>
      </c>
      <c r="F2995" s="10" t="s">
        <v>2646</v>
      </c>
    </row>
    <row r="2996" spans="1:6" ht="38.25" customHeight="1">
      <c r="A2996" s="6">
        <v>203</v>
      </c>
      <c r="B2996" s="8" t="s">
        <v>6436</v>
      </c>
      <c r="C2996" s="21" t="s">
        <v>3872</v>
      </c>
      <c r="D2996" s="6" t="s">
        <v>4851</v>
      </c>
      <c r="E2996" s="6" t="s">
        <v>5252</v>
      </c>
      <c r="F2996" s="8" t="s">
        <v>2759</v>
      </c>
    </row>
    <row r="2997" spans="1:6" ht="38.25" customHeight="1">
      <c r="A2997" s="6">
        <v>204</v>
      </c>
      <c r="B2997" s="10" t="s">
        <v>8116</v>
      </c>
      <c r="C2997" s="10" t="s">
        <v>2760</v>
      </c>
      <c r="D2997" s="11" t="s">
        <v>4851</v>
      </c>
      <c r="E2997" s="11" t="s">
        <v>4884</v>
      </c>
      <c r="F2997" s="10" t="s">
        <v>2646</v>
      </c>
    </row>
    <row r="2998" spans="1:6" ht="38.25" customHeight="1">
      <c r="A2998" s="6">
        <v>205</v>
      </c>
      <c r="B2998" s="10" t="s">
        <v>6018</v>
      </c>
      <c r="C2998" s="37" t="s">
        <v>1165</v>
      </c>
      <c r="D2998" s="11" t="s">
        <v>4851</v>
      </c>
      <c r="E2998" s="11" t="s">
        <v>4884</v>
      </c>
      <c r="F2998" s="10" t="s">
        <v>2684</v>
      </c>
    </row>
    <row r="2999" spans="1:6" ht="38.25" customHeight="1">
      <c r="A2999" s="6">
        <v>206</v>
      </c>
      <c r="B2999" s="10" t="s">
        <v>8117</v>
      </c>
      <c r="C2999" s="10" t="s">
        <v>2761</v>
      </c>
      <c r="D2999" s="11" t="s">
        <v>4851</v>
      </c>
      <c r="E2999" s="11" t="s">
        <v>4884</v>
      </c>
      <c r="F2999" s="10" t="s">
        <v>2646</v>
      </c>
    </row>
    <row r="3000" spans="1:6" ht="38.25" customHeight="1">
      <c r="A3000" s="6">
        <v>207</v>
      </c>
      <c r="B3000" s="82" t="s">
        <v>8118</v>
      </c>
      <c r="C3000" s="43" t="s">
        <v>2170</v>
      </c>
      <c r="D3000" s="11" t="s">
        <v>4851</v>
      </c>
      <c r="E3000" s="11" t="s">
        <v>4852</v>
      </c>
      <c r="F3000" s="10" t="s">
        <v>8119</v>
      </c>
    </row>
    <row r="3001" spans="1:6" ht="38.25" customHeight="1">
      <c r="A3001" s="6">
        <v>208</v>
      </c>
      <c r="B3001" s="49" t="s">
        <v>5226</v>
      </c>
      <c r="C3001" s="49" t="s">
        <v>370</v>
      </c>
      <c r="D3001" s="6" t="s">
        <v>4851</v>
      </c>
      <c r="E3001" s="6" t="s">
        <v>4870</v>
      </c>
      <c r="F3001" s="8" t="s">
        <v>4235</v>
      </c>
    </row>
    <row r="3002" spans="1:6" ht="38.25" customHeight="1">
      <c r="A3002" s="6">
        <v>209</v>
      </c>
      <c r="B3002" s="49" t="s">
        <v>8120</v>
      </c>
      <c r="C3002" s="49" t="s">
        <v>203</v>
      </c>
      <c r="D3002" s="6" t="s">
        <v>4851</v>
      </c>
      <c r="E3002" s="6" t="s">
        <v>4870</v>
      </c>
      <c r="F3002" s="8" t="s">
        <v>4275</v>
      </c>
    </row>
    <row r="3003" spans="1:6" ht="38.25" customHeight="1">
      <c r="A3003" s="6">
        <v>210</v>
      </c>
      <c r="B3003" s="49" t="s">
        <v>8121</v>
      </c>
      <c r="C3003" s="49" t="s">
        <v>501</v>
      </c>
      <c r="D3003" s="6" t="s">
        <v>4851</v>
      </c>
      <c r="E3003" s="6" t="s">
        <v>4855</v>
      </c>
      <c r="F3003" s="8" t="s">
        <v>2704</v>
      </c>
    </row>
    <row r="3004" spans="1:6" ht="38.25" customHeight="1">
      <c r="A3004" s="6">
        <v>211</v>
      </c>
      <c r="B3004" s="49" t="s">
        <v>5651</v>
      </c>
      <c r="C3004" s="49" t="s">
        <v>780</v>
      </c>
      <c r="D3004" s="6" t="s">
        <v>4851</v>
      </c>
      <c r="E3004" s="6" t="s">
        <v>4855</v>
      </c>
      <c r="F3004" s="8" t="s">
        <v>4263</v>
      </c>
    </row>
    <row r="3005" spans="1:6" ht="38.25" customHeight="1">
      <c r="A3005" s="6">
        <v>212</v>
      </c>
      <c r="B3005" s="49" t="s">
        <v>8122</v>
      </c>
      <c r="C3005" s="49" t="s">
        <v>2762</v>
      </c>
      <c r="D3005" s="6" t="s">
        <v>4851</v>
      </c>
      <c r="E3005" s="6" t="s">
        <v>4855</v>
      </c>
      <c r="F3005" s="8" t="s">
        <v>2684</v>
      </c>
    </row>
    <row r="3006" spans="1:6" ht="38.25" customHeight="1">
      <c r="A3006" s="6">
        <v>213</v>
      </c>
      <c r="B3006" s="43" t="s">
        <v>8123</v>
      </c>
      <c r="C3006" s="43" t="s">
        <v>2763</v>
      </c>
      <c r="D3006" s="11" t="s">
        <v>4851</v>
      </c>
      <c r="E3006" s="11" t="s">
        <v>4859</v>
      </c>
      <c r="F3006" s="10" t="s">
        <v>4276</v>
      </c>
    </row>
    <row r="3007" spans="1:6" ht="38.25" customHeight="1">
      <c r="A3007" s="6">
        <v>214</v>
      </c>
      <c r="B3007" s="43" t="s">
        <v>6552</v>
      </c>
      <c r="C3007" s="43" t="s">
        <v>3921</v>
      </c>
      <c r="D3007" s="11" t="s">
        <v>4851</v>
      </c>
      <c r="E3007" s="11" t="s">
        <v>4859</v>
      </c>
      <c r="F3007" s="10" t="s">
        <v>4277</v>
      </c>
    </row>
    <row r="3008" spans="1:6" ht="38.25" customHeight="1">
      <c r="A3008" s="6">
        <v>215</v>
      </c>
      <c r="B3008" s="49" t="s">
        <v>8124</v>
      </c>
      <c r="C3008" s="49" t="s">
        <v>2764</v>
      </c>
      <c r="D3008" s="6" t="s">
        <v>4851</v>
      </c>
      <c r="E3008" s="6" t="s">
        <v>4877</v>
      </c>
      <c r="F3008" s="8" t="s">
        <v>2755</v>
      </c>
    </row>
    <row r="3009" spans="1:6" ht="38.25" customHeight="1">
      <c r="A3009" s="6">
        <v>216</v>
      </c>
      <c r="B3009" s="49" t="s">
        <v>8125</v>
      </c>
      <c r="C3009" s="49" t="s">
        <v>2765</v>
      </c>
      <c r="D3009" s="6" t="s">
        <v>4851</v>
      </c>
      <c r="E3009" s="6" t="s">
        <v>4874</v>
      </c>
      <c r="F3009" s="8" t="s">
        <v>4278</v>
      </c>
    </row>
    <row r="3010" spans="1:6" ht="38.25" customHeight="1">
      <c r="A3010" s="6">
        <v>217</v>
      </c>
      <c r="B3010" s="26" t="s">
        <v>8126</v>
      </c>
      <c r="C3010" s="26" t="s">
        <v>2766</v>
      </c>
      <c r="D3010" s="36" t="s">
        <v>4851</v>
      </c>
      <c r="E3010" s="36" t="s">
        <v>4857</v>
      </c>
      <c r="F3010" s="26" t="s">
        <v>4279</v>
      </c>
    </row>
    <row r="3011" spans="1:6" ht="38.25" customHeight="1">
      <c r="A3011" s="6">
        <v>218</v>
      </c>
      <c r="B3011" s="7" t="s">
        <v>8127</v>
      </c>
      <c r="C3011" s="16" t="s">
        <v>2767</v>
      </c>
      <c r="D3011" s="6" t="s">
        <v>4851</v>
      </c>
      <c r="E3011" s="6" t="s">
        <v>4872</v>
      </c>
      <c r="F3011" s="8" t="s">
        <v>4280</v>
      </c>
    </row>
    <row r="3012" spans="1:6" ht="38.25" customHeight="1">
      <c r="A3012" s="6">
        <v>219</v>
      </c>
      <c r="B3012" s="8" t="s">
        <v>6654</v>
      </c>
      <c r="C3012" s="8" t="s">
        <v>1730</v>
      </c>
      <c r="D3012" s="6" t="s">
        <v>4851</v>
      </c>
      <c r="E3012" s="6" t="s">
        <v>4915</v>
      </c>
      <c r="F3012" s="8" t="s">
        <v>4272</v>
      </c>
    </row>
    <row r="3013" spans="1:6" ht="38.25" customHeight="1">
      <c r="A3013" s="6">
        <v>220</v>
      </c>
      <c r="B3013" s="26" t="s">
        <v>7208</v>
      </c>
      <c r="C3013" s="23" t="s">
        <v>2232</v>
      </c>
      <c r="D3013" s="36" t="s">
        <v>4851</v>
      </c>
      <c r="E3013" s="36" t="s">
        <v>4859</v>
      </c>
      <c r="F3013" s="26" t="s">
        <v>2755</v>
      </c>
    </row>
    <row r="3014" spans="1:6" ht="38.25" customHeight="1">
      <c r="A3014" s="6">
        <v>221</v>
      </c>
      <c r="B3014" s="8" t="s">
        <v>8128</v>
      </c>
      <c r="C3014" s="19" t="s">
        <v>2768</v>
      </c>
      <c r="D3014" s="6" t="s">
        <v>4851</v>
      </c>
      <c r="E3014" s="6" t="s">
        <v>4884</v>
      </c>
      <c r="F3014" s="8" t="s">
        <v>2735</v>
      </c>
    </row>
    <row r="3015" spans="1:6" ht="38.25" customHeight="1">
      <c r="A3015" s="6">
        <v>222</v>
      </c>
      <c r="B3015" s="49" t="s">
        <v>8129</v>
      </c>
      <c r="C3015" s="49" t="s">
        <v>2769</v>
      </c>
      <c r="D3015" s="6" t="s">
        <v>4851</v>
      </c>
      <c r="E3015" s="6" t="s">
        <v>4852</v>
      </c>
      <c r="F3015" s="49" t="s">
        <v>2770</v>
      </c>
    </row>
    <row r="3016" spans="1:6" ht="38.25" customHeight="1">
      <c r="A3016" s="6">
        <v>223</v>
      </c>
      <c r="B3016" s="43" t="s">
        <v>8130</v>
      </c>
      <c r="C3016" s="43" t="s">
        <v>2771</v>
      </c>
      <c r="D3016" s="11" t="s">
        <v>4851</v>
      </c>
      <c r="E3016" s="11" t="s">
        <v>4995</v>
      </c>
      <c r="F3016" s="43" t="s">
        <v>4281</v>
      </c>
    </row>
    <row r="3017" spans="1:6" ht="38.25" customHeight="1">
      <c r="A3017" s="6">
        <v>224</v>
      </c>
      <c r="B3017" s="43" t="s">
        <v>6721</v>
      </c>
      <c r="C3017" s="43" t="s">
        <v>1791</v>
      </c>
      <c r="D3017" s="11" t="s">
        <v>4851</v>
      </c>
      <c r="E3017" s="11" t="s">
        <v>4855</v>
      </c>
      <c r="F3017" s="43" t="s">
        <v>2752</v>
      </c>
    </row>
    <row r="3018" spans="1:6" ht="38.25" customHeight="1">
      <c r="A3018" s="6">
        <v>225</v>
      </c>
      <c r="B3018" s="43" t="s">
        <v>6506</v>
      </c>
      <c r="C3018" s="43" t="s">
        <v>1599</v>
      </c>
      <c r="D3018" s="11" t="s">
        <v>4851</v>
      </c>
      <c r="E3018" s="11" t="s">
        <v>4855</v>
      </c>
      <c r="F3018" s="43" t="s">
        <v>4282</v>
      </c>
    </row>
    <row r="3019" spans="1:6" ht="38.25" customHeight="1">
      <c r="A3019" s="6">
        <v>226</v>
      </c>
      <c r="B3019" s="43" t="s">
        <v>6746</v>
      </c>
      <c r="C3019" s="43" t="s">
        <v>1811</v>
      </c>
      <c r="D3019" s="11" t="s">
        <v>4851</v>
      </c>
      <c r="E3019" s="11" t="s">
        <v>4905</v>
      </c>
      <c r="F3019" s="43" t="s">
        <v>4256</v>
      </c>
    </row>
    <row r="3020" spans="1:6" ht="38.25" customHeight="1">
      <c r="A3020" s="6">
        <v>227</v>
      </c>
      <c r="B3020" s="43" t="s">
        <v>8131</v>
      </c>
      <c r="C3020" s="43" t="s">
        <v>1402</v>
      </c>
      <c r="D3020" s="11" t="s">
        <v>4851</v>
      </c>
      <c r="E3020" s="11" t="s">
        <v>4884</v>
      </c>
      <c r="F3020" s="43" t="s">
        <v>8132</v>
      </c>
    </row>
    <row r="3021" spans="1:6" ht="38.25" customHeight="1">
      <c r="A3021" s="6">
        <v>228</v>
      </c>
      <c r="B3021" s="25" t="s">
        <v>6774</v>
      </c>
      <c r="C3021" s="23" t="s">
        <v>1837</v>
      </c>
      <c r="D3021" s="36" t="s">
        <v>4851</v>
      </c>
      <c r="E3021" s="36" t="s">
        <v>4852</v>
      </c>
      <c r="F3021" s="26" t="s">
        <v>4256</v>
      </c>
    </row>
    <row r="3022" spans="1:6" ht="38.25" customHeight="1">
      <c r="A3022" s="6">
        <v>229</v>
      </c>
      <c r="B3022" s="8" t="s">
        <v>8133</v>
      </c>
      <c r="C3022" s="8" t="s">
        <v>1841</v>
      </c>
      <c r="D3022" s="6" t="s">
        <v>4851</v>
      </c>
      <c r="E3022" s="6" t="s">
        <v>4855</v>
      </c>
      <c r="F3022" s="8" t="s">
        <v>4283</v>
      </c>
    </row>
    <row r="3023" spans="1:6" ht="38.25" customHeight="1">
      <c r="A3023" s="6">
        <v>230</v>
      </c>
      <c r="B3023" s="26" t="s">
        <v>8134</v>
      </c>
      <c r="C3023" s="26" t="s">
        <v>2772</v>
      </c>
      <c r="D3023" s="36" t="s">
        <v>4851</v>
      </c>
      <c r="E3023" s="36" t="s">
        <v>4859</v>
      </c>
      <c r="F3023" s="26" t="s">
        <v>2678</v>
      </c>
    </row>
    <row r="3024" spans="1:6" ht="38.25" customHeight="1">
      <c r="A3024" s="6">
        <v>231</v>
      </c>
      <c r="B3024" s="8" t="s">
        <v>6796</v>
      </c>
      <c r="C3024" s="8" t="s">
        <v>1854</v>
      </c>
      <c r="D3024" s="6" t="s">
        <v>4851</v>
      </c>
      <c r="E3024" s="6" t="s">
        <v>4907</v>
      </c>
      <c r="F3024" s="8" t="s">
        <v>4284</v>
      </c>
    </row>
    <row r="3025" spans="1:6" ht="38.25" customHeight="1">
      <c r="A3025" s="6">
        <v>232</v>
      </c>
      <c r="B3025" s="8" t="s">
        <v>7457</v>
      </c>
      <c r="C3025" s="8" t="s">
        <v>2473</v>
      </c>
      <c r="D3025" s="6" t="s">
        <v>4851</v>
      </c>
      <c r="E3025" s="6" t="s">
        <v>4907</v>
      </c>
      <c r="F3025" s="8" t="s">
        <v>2755</v>
      </c>
    </row>
    <row r="3026" spans="1:6" ht="38.25" customHeight="1">
      <c r="A3026" s="6">
        <v>233</v>
      </c>
      <c r="B3026" s="7" t="s">
        <v>6844</v>
      </c>
      <c r="C3026" s="8" t="s">
        <v>1901</v>
      </c>
      <c r="D3026" s="6" t="s">
        <v>4851</v>
      </c>
      <c r="E3026" s="6" t="s">
        <v>4855</v>
      </c>
      <c r="F3026" s="8" t="s">
        <v>2704</v>
      </c>
    </row>
    <row r="3027" spans="1:6" ht="38.25" customHeight="1">
      <c r="A3027" s="6">
        <v>234</v>
      </c>
      <c r="B3027" s="8" t="s">
        <v>5082</v>
      </c>
      <c r="C3027" s="8" t="s">
        <v>211</v>
      </c>
      <c r="D3027" s="6" t="s">
        <v>4851</v>
      </c>
      <c r="E3027" s="6" t="s">
        <v>4855</v>
      </c>
      <c r="F3027" s="8" t="s">
        <v>4285</v>
      </c>
    </row>
    <row r="3028" spans="1:6" ht="38.25" customHeight="1">
      <c r="A3028" s="6">
        <v>235</v>
      </c>
      <c r="B3028" s="8" t="s">
        <v>6735</v>
      </c>
      <c r="C3028" s="19" t="s">
        <v>157</v>
      </c>
      <c r="D3028" s="6" t="s">
        <v>4851</v>
      </c>
      <c r="E3028" s="6" t="s">
        <v>5027</v>
      </c>
      <c r="F3028" s="8" t="s">
        <v>2809</v>
      </c>
    </row>
    <row r="3029" spans="1:6" ht="38.25" customHeight="1">
      <c r="A3029" s="6">
        <v>236</v>
      </c>
      <c r="B3029" s="8" t="s">
        <v>8135</v>
      </c>
      <c r="C3029" s="19" t="s">
        <v>2773</v>
      </c>
      <c r="D3029" s="6" t="s">
        <v>4851</v>
      </c>
      <c r="E3029" s="6" t="s">
        <v>5027</v>
      </c>
      <c r="F3029" s="8" t="s">
        <v>4286</v>
      </c>
    </row>
    <row r="3030" spans="1:6" ht="38.25" customHeight="1">
      <c r="A3030" s="6">
        <v>237</v>
      </c>
      <c r="B3030" s="26" t="s">
        <v>8136</v>
      </c>
      <c r="C3030" s="8" t="s">
        <v>2774</v>
      </c>
      <c r="D3030" s="6" t="s">
        <v>4851</v>
      </c>
      <c r="E3030" s="6" t="s">
        <v>5027</v>
      </c>
      <c r="F3030" s="8" t="s">
        <v>2646</v>
      </c>
    </row>
    <row r="3031" spans="1:6" ht="38.25" customHeight="1">
      <c r="A3031" s="6">
        <v>238</v>
      </c>
      <c r="B3031" s="8" t="s">
        <v>6852</v>
      </c>
      <c r="C3031" s="19" t="s">
        <v>1908</v>
      </c>
      <c r="D3031" s="6" t="s">
        <v>4851</v>
      </c>
      <c r="E3031" s="6" t="s">
        <v>5027</v>
      </c>
      <c r="F3031" s="8" t="s">
        <v>2741</v>
      </c>
    </row>
    <row r="3032" spans="1:6" ht="38.25" customHeight="1">
      <c r="A3032" s="6">
        <v>239</v>
      </c>
      <c r="B3032" s="8" t="s">
        <v>6855</v>
      </c>
      <c r="C3032" s="8" t="s">
        <v>1911</v>
      </c>
      <c r="D3032" s="6" t="s">
        <v>4851</v>
      </c>
      <c r="E3032" s="6" t="s">
        <v>4877</v>
      </c>
      <c r="F3032" s="8" t="s">
        <v>2735</v>
      </c>
    </row>
    <row r="3033" spans="1:6" ht="38.25" customHeight="1">
      <c r="A3033" s="6">
        <v>240</v>
      </c>
      <c r="B3033" s="8" t="s">
        <v>8137</v>
      </c>
      <c r="C3033" s="8" t="s">
        <v>4287</v>
      </c>
      <c r="D3033" s="6" t="s">
        <v>4851</v>
      </c>
      <c r="E3033" s="6" t="s">
        <v>5064</v>
      </c>
      <c r="F3033" s="8" t="s">
        <v>2646</v>
      </c>
    </row>
    <row r="3034" spans="1:6" ht="38.25" customHeight="1">
      <c r="A3034" s="6">
        <v>241</v>
      </c>
      <c r="B3034" s="8" t="s">
        <v>8138</v>
      </c>
      <c r="C3034" s="8" t="s">
        <v>2775</v>
      </c>
      <c r="D3034" s="6" t="s">
        <v>4851</v>
      </c>
      <c r="E3034" s="6" t="s">
        <v>4852</v>
      </c>
      <c r="F3034" s="8" t="s">
        <v>4288</v>
      </c>
    </row>
    <row r="3035" spans="1:6" ht="38.25" customHeight="1">
      <c r="A3035" s="6">
        <v>242</v>
      </c>
      <c r="B3035" s="127" t="s">
        <v>6419</v>
      </c>
      <c r="C3035" s="127" t="s">
        <v>2776</v>
      </c>
      <c r="D3035" s="6" t="s">
        <v>4851</v>
      </c>
      <c r="E3035" s="6" t="s">
        <v>5134</v>
      </c>
      <c r="F3035" s="8" t="s">
        <v>2777</v>
      </c>
    </row>
    <row r="3036" spans="1:6" ht="38.25" customHeight="1">
      <c r="A3036" s="6">
        <v>243</v>
      </c>
      <c r="B3036" s="8" t="s">
        <v>8139</v>
      </c>
      <c r="C3036" s="19" t="s">
        <v>4289</v>
      </c>
      <c r="D3036" s="6" t="s">
        <v>4851</v>
      </c>
      <c r="E3036" s="6" t="s">
        <v>4859</v>
      </c>
      <c r="F3036" s="8" t="s">
        <v>2713</v>
      </c>
    </row>
    <row r="3037" spans="1:6" ht="38.25" customHeight="1">
      <c r="A3037" s="6">
        <v>244</v>
      </c>
      <c r="B3037" s="8" t="s">
        <v>8140</v>
      </c>
      <c r="C3037" s="19" t="s">
        <v>2778</v>
      </c>
      <c r="D3037" s="6" t="s">
        <v>4851</v>
      </c>
      <c r="E3037" s="6" t="s">
        <v>4859</v>
      </c>
      <c r="F3037" s="8" t="s">
        <v>2779</v>
      </c>
    </row>
    <row r="3038" spans="1:6" ht="38.25" customHeight="1">
      <c r="A3038" s="6">
        <v>245</v>
      </c>
      <c r="B3038" s="10" t="s">
        <v>6890</v>
      </c>
      <c r="C3038" s="10" t="s">
        <v>1945</v>
      </c>
      <c r="D3038" s="11" t="s">
        <v>4851</v>
      </c>
      <c r="E3038" s="11" t="s">
        <v>4874</v>
      </c>
      <c r="F3038" s="10" t="s">
        <v>2777</v>
      </c>
    </row>
    <row r="3039" spans="1:6" ht="38.25" customHeight="1">
      <c r="A3039" s="6">
        <v>246</v>
      </c>
      <c r="B3039" s="10" t="s">
        <v>8141</v>
      </c>
      <c r="C3039" s="10" t="s">
        <v>4290</v>
      </c>
      <c r="D3039" s="11" t="s">
        <v>4851</v>
      </c>
      <c r="E3039" s="11" t="s">
        <v>4874</v>
      </c>
      <c r="F3039" s="10" t="s">
        <v>2741</v>
      </c>
    </row>
    <row r="3040" spans="1:6" ht="38.25" customHeight="1">
      <c r="A3040" s="6">
        <v>247</v>
      </c>
      <c r="B3040" s="8" t="s">
        <v>5708</v>
      </c>
      <c r="C3040" s="8" t="s">
        <v>853</v>
      </c>
      <c r="D3040" s="6" t="s">
        <v>4851</v>
      </c>
      <c r="E3040" s="6" t="s">
        <v>5709</v>
      </c>
      <c r="F3040" s="8" t="s">
        <v>2678</v>
      </c>
    </row>
    <row r="3041" spans="1:6" ht="38.25" customHeight="1">
      <c r="A3041" s="6">
        <v>248</v>
      </c>
      <c r="B3041" s="10" t="s">
        <v>6906</v>
      </c>
      <c r="C3041" s="33" t="s">
        <v>4026</v>
      </c>
      <c r="D3041" s="11" t="s">
        <v>4851</v>
      </c>
      <c r="E3041" s="11" t="s">
        <v>4884</v>
      </c>
      <c r="F3041" s="10" t="s">
        <v>4272</v>
      </c>
    </row>
    <row r="3042" spans="1:6" ht="38.25" customHeight="1">
      <c r="A3042" s="6">
        <v>249</v>
      </c>
      <c r="B3042" s="10" t="s">
        <v>7240</v>
      </c>
      <c r="C3042" s="10" t="s">
        <v>2264</v>
      </c>
      <c r="D3042" s="11" t="s">
        <v>4851</v>
      </c>
      <c r="E3042" s="11" t="s">
        <v>4884</v>
      </c>
      <c r="F3042" s="10" t="s">
        <v>4291</v>
      </c>
    </row>
    <row r="3043" spans="1:6" ht="38.25" customHeight="1">
      <c r="A3043" s="6">
        <v>250</v>
      </c>
      <c r="B3043" s="10" t="s">
        <v>8142</v>
      </c>
      <c r="C3043" s="10" t="s">
        <v>4292</v>
      </c>
      <c r="D3043" s="11" t="s">
        <v>4851</v>
      </c>
      <c r="E3043" s="11" t="s">
        <v>4884</v>
      </c>
      <c r="F3043" s="10" t="s">
        <v>4293</v>
      </c>
    </row>
    <row r="3044" spans="1:6" ht="38.25" customHeight="1">
      <c r="A3044" s="6">
        <v>251</v>
      </c>
      <c r="B3044" s="26" t="s">
        <v>8143</v>
      </c>
      <c r="C3044" s="26" t="s">
        <v>2780</v>
      </c>
      <c r="D3044" s="36" t="s">
        <v>4851</v>
      </c>
      <c r="E3044" s="36" t="s">
        <v>4857</v>
      </c>
      <c r="F3044" s="26" t="s">
        <v>4246</v>
      </c>
    </row>
    <row r="3045" spans="1:6" ht="38.25" customHeight="1">
      <c r="A3045" s="6">
        <v>252</v>
      </c>
      <c r="B3045" s="26" t="s">
        <v>8144</v>
      </c>
      <c r="C3045" s="26" t="s">
        <v>2781</v>
      </c>
      <c r="D3045" s="36" t="s">
        <v>4851</v>
      </c>
      <c r="E3045" s="36" t="s">
        <v>4857</v>
      </c>
      <c r="F3045" s="26" t="s">
        <v>2782</v>
      </c>
    </row>
    <row r="3046" spans="1:6" ht="38.25" customHeight="1">
      <c r="A3046" s="6">
        <v>253</v>
      </c>
      <c r="B3046" s="92" t="s">
        <v>8145</v>
      </c>
      <c r="C3046" s="92" t="s">
        <v>2783</v>
      </c>
      <c r="D3046" s="128" t="s">
        <v>4851</v>
      </c>
      <c r="E3046" s="128" t="s">
        <v>4857</v>
      </c>
      <c r="F3046" s="92" t="s">
        <v>2784</v>
      </c>
    </row>
    <row r="3047" spans="1:6" ht="38.25" customHeight="1">
      <c r="A3047" s="6">
        <v>254</v>
      </c>
      <c r="B3047" s="92" t="s">
        <v>7021</v>
      </c>
      <c r="C3047" s="92" t="s">
        <v>2052</v>
      </c>
      <c r="D3047" s="128" t="s">
        <v>4851</v>
      </c>
      <c r="E3047" s="128" t="s">
        <v>4852</v>
      </c>
      <c r="F3047" s="92" t="s">
        <v>4294</v>
      </c>
    </row>
    <row r="3048" spans="1:6" ht="38.25" customHeight="1">
      <c r="A3048" s="6">
        <v>255</v>
      </c>
      <c r="B3048" s="26" t="s">
        <v>8146</v>
      </c>
      <c r="C3048" s="26" t="s">
        <v>2785</v>
      </c>
      <c r="D3048" s="36" t="s">
        <v>4851</v>
      </c>
      <c r="E3048" s="36" t="s">
        <v>4859</v>
      </c>
      <c r="F3048" s="26" t="s">
        <v>2786</v>
      </c>
    </row>
    <row r="3049" spans="1:6" ht="38.25" customHeight="1">
      <c r="A3049" s="6">
        <v>256</v>
      </c>
      <c r="B3049" s="8" t="s">
        <v>8147</v>
      </c>
      <c r="C3049" s="19" t="s">
        <v>838</v>
      </c>
      <c r="D3049" s="6" t="s">
        <v>4851</v>
      </c>
      <c r="E3049" s="6" t="s">
        <v>4874</v>
      </c>
      <c r="F3049" s="8" t="s">
        <v>2704</v>
      </c>
    </row>
    <row r="3050" spans="1:6" ht="38.25" customHeight="1">
      <c r="A3050" s="6">
        <v>257</v>
      </c>
      <c r="B3050" s="8" t="s">
        <v>7070</v>
      </c>
      <c r="C3050" s="8" t="s">
        <v>2095</v>
      </c>
      <c r="D3050" s="6" t="s">
        <v>4851</v>
      </c>
      <c r="E3050" s="6" t="s">
        <v>4884</v>
      </c>
      <c r="F3050" s="8" t="s">
        <v>4295</v>
      </c>
    </row>
    <row r="3051" spans="1:6" ht="38.25" customHeight="1">
      <c r="A3051" s="6">
        <v>258</v>
      </c>
      <c r="B3051" s="8" t="s">
        <v>6098</v>
      </c>
      <c r="C3051" s="8" t="s">
        <v>1238</v>
      </c>
      <c r="D3051" s="6" t="s">
        <v>4851</v>
      </c>
      <c r="E3051" s="6" t="s">
        <v>4880</v>
      </c>
      <c r="F3051" s="8" t="s">
        <v>4251</v>
      </c>
    </row>
    <row r="3052" spans="1:6" ht="38.25" customHeight="1">
      <c r="A3052" s="6">
        <v>259</v>
      </c>
      <c r="B3052" s="8" t="s">
        <v>7082</v>
      </c>
      <c r="C3052" s="19" t="s">
        <v>2105</v>
      </c>
      <c r="D3052" s="6" t="s">
        <v>4851</v>
      </c>
      <c r="E3052" s="6" t="s">
        <v>4855</v>
      </c>
      <c r="F3052" s="8" t="s">
        <v>2704</v>
      </c>
    </row>
    <row r="3053" spans="1:6" ht="38.25" customHeight="1">
      <c r="A3053" s="6">
        <v>260</v>
      </c>
      <c r="B3053" s="8" t="s">
        <v>8148</v>
      </c>
      <c r="C3053" s="8" t="s">
        <v>2787</v>
      </c>
      <c r="D3053" s="6" t="s">
        <v>4851</v>
      </c>
      <c r="E3053" s="6" t="s">
        <v>4852</v>
      </c>
      <c r="F3053" s="8" t="s">
        <v>2788</v>
      </c>
    </row>
    <row r="3054" spans="1:6" ht="38.25" customHeight="1">
      <c r="A3054" s="6">
        <v>261</v>
      </c>
      <c r="B3054" s="8" t="s">
        <v>8149</v>
      </c>
      <c r="C3054" s="8" t="s">
        <v>2340</v>
      </c>
      <c r="D3054" s="6" t="s">
        <v>4851</v>
      </c>
      <c r="E3054" s="6" t="s">
        <v>4852</v>
      </c>
      <c r="F3054" s="8" t="s">
        <v>2789</v>
      </c>
    </row>
    <row r="3055" spans="1:6" ht="38.25" customHeight="1">
      <c r="A3055" s="6">
        <v>262</v>
      </c>
      <c r="B3055" s="49" t="s">
        <v>6347</v>
      </c>
      <c r="C3055" s="49" t="s">
        <v>1466</v>
      </c>
      <c r="D3055" s="6" t="s">
        <v>4851</v>
      </c>
      <c r="E3055" s="6" t="s">
        <v>4907</v>
      </c>
      <c r="F3055" s="8" t="s">
        <v>4256</v>
      </c>
    </row>
    <row r="3056" spans="1:6" ht="38.25" customHeight="1">
      <c r="A3056" s="6">
        <v>263</v>
      </c>
      <c r="B3056" s="49" t="s">
        <v>5005</v>
      </c>
      <c r="C3056" s="67" t="s">
        <v>128</v>
      </c>
      <c r="D3056" s="6" t="s">
        <v>4851</v>
      </c>
      <c r="E3056" s="6" t="s">
        <v>4855</v>
      </c>
      <c r="F3056" s="8" t="s">
        <v>2704</v>
      </c>
    </row>
    <row r="3057" spans="1:6" ht="38.25" customHeight="1">
      <c r="A3057" s="6">
        <v>264</v>
      </c>
      <c r="B3057" s="49" t="s">
        <v>6406</v>
      </c>
      <c r="C3057" s="49" t="s">
        <v>1522</v>
      </c>
      <c r="D3057" s="6" t="s">
        <v>4851</v>
      </c>
      <c r="E3057" s="6" t="s">
        <v>4855</v>
      </c>
      <c r="F3057" s="8" t="s">
        <v>4296</v>
      </c>
    </row>
    <row r="3058" spans="1:6" ht="38.25" customHeight="1">
      <c r="A3058" s="6">
        <v>265</v>
      </c>
      <c r="B3058" s="49" t="s">
        <v>8150</v>
      </c>
      <c r="C3058" s="49" t="s">
        <v>2790</v>
      </c>
      <c r="D3058" s="6" t="s">
        <v>4851</v>
      </c>
      <c r="E3058" s="6" t="s">
        <v>4884</v>
      </c>
      <c r="F3058" s="8" t="s">
        <v>4297</v>
      </c>
    </row>
    <row r="3059" spans="1:6" ht="38.25" customHeight="1">
      <c r="A3059" s="6">
        <v>266</v>
      </c>
      <c r="B3059" s="49" t="s">
        <v>8151</v>
      </c>
      <c r="C3059" s="67" t="s">
        <v>2791</v>
      </c>
      <c r="D3059" s="6" t="s">
        <v>4851</v>
      </c>
      <c r="E3059" s="6" t="s">
        <v>4884</v>
      </c>
      <c r="F3059" s="8" t="s">
        <v>2741</v>
      </c>
    </row>
    <row r="3060" spans="1:6" ht="38.25" customHeight="1">
      <c r="A3060" s="6">
        <v>267</v>
      </c>
      <c r="B3060" s="49" t="s">
        <v>7071</v>
      </c>
      <c r="C3060" s="49" t="s">
        <v>2096</v>
      </c>
      <c r="D3060" s="6" t="s">
        <v>4851</v>
      </c>
      <c r="E3060" s="6" t="s">
        <v>4884</v>
      </c>
      <c r="F3060" s="8" t="s">
        <v>2752</v>
      </c>
    </row>
    <row r="3061" spans="1:6" ht="38.25" customHeight="1">
      <c r="A3061" s="6">
        <v>268</v>
      </c>
      <c r="B3061" s="3" t="s">
        <v>8152</v>
      </c>
      <c r="C3061" s="3" t="s">
        <v>2792</v>
      </c>
      <c r="D3061" s="4" t="s">
        <v>4851</v>
      </c>
      <c r="E3061" s="4" t="s">
        <v>4880</v>
      </c>
      <c r="F3061" s="3" t="s">
        <v>4235</v>
      </c>
    </row>
    <row r="3062" spans="1:6" ht="38.25" customHeight="1">
      <c r="A3062" s="6">
        <v>269</v>
      </c>
      <c r="B3062" s="3" t="s">
        <v>8153</v>
      </c>
      <c r="C3062" s="3" t="s">
        <v>2793</v>
      </c>
      <c r="D3062" s="4" t="s">
        <v>4851</v>
      </c>
      <c r="E3062" s="4" t="s">
        <v>4882</v>
      </c>
      <c r="F3062" s="3" t="s">
        <v>4298</v>
      </c>
    </row>
    <row r="3063" spans="1:6" ht="38.25" customHeight="1">
      <c r="A3063" s="6">
        <v>270</v>
      </c>
      <c r="B3063" s="8" t="s">
        <v>6495</v>
      </c>
      <c r="C3063" s="8" t="s">
        <v>1589</v>
      </c>
      <c r="D3063" s="6" t="s">
        <v>4851</v>
      </c>
      <c r="E3063" s="6" t="s">
        <v>4870</v>
      </c>
      <c r="F3063" s="8" t="s">
        <v>2646</v>
      </c>
    </row>
    <row r="3064" spans="1:6" ht="38.25" customHeight="1">
      <c r="A3064" s="6">
        <v>271</v>
      </c>
      <c r="B3064" s="8" t="s">
        <v>5739</v>
      </c>
      <c r="C3064" s="8" t="s">
        <v>889</v>
      </c>
      <c r="D3064" s="6" t="s">
        <v>4851</v>
      </c>
      <c r="E3064" s="6" t="s">
        <v>4855</v>
      </c>
      <c r="F3064" s="8" t="s">
        <v>2704</v>
      </c>
    </row>
    <row r="3065" spans="1:6" ht="38.25" customHeight="1">
      <c r="A3065" s="6">
        <v>272</v>
      </c>
      <c r="B3065" s="8" t="s">
        <v>8154</v>
      </c>
      <c r="C3065" s="19" t="s">
        <v>2794</v>
      </c>
      <c r="D3065" s="6" t="s">
        <v>4851</v>
      </c>
      <c r="E3065" s="6" t="s">
        <v>4874</v>
      </c>
      <c r="F3065" s="8" t="s">
        <v>2735</v>
      </c>
    </row>
    <row r="3066" spans="1:6" ht="38.25" customHeight="1">
      <c r="A3066" s="6">
        <v>273</v>
      </c>
      <c r="B3066" s="10" t="s">
        <v>8155</v>
      </c>
      <c r="C3066" s="10" t="s">
        <v>2795</v>
      </c>
      <c r="D3066" s="11" t="s">
        <v>4851</v>
      </c>
      <c r="E3066" s="11" t="s">
        <v>4884</v>
      </c>
      <c r="F3066" s="10" t="s">
        <v>4299</v>
      </c>
    </row>
    <row r="3067" spans="1:6" ht="38.25" customHeight="1">
      <c r="A3067" s="6">
        <v>274</v>
      </c>
      <c r="B3067" s="3" t="s">
        <v>8156</v>
      </c>
      <c r="C3067" s="3" t="s">
        <v>2796</v>
      </c>
      <c r="D3067" s="4" t="s">
        <v>4851</v>
      </c>
      <c r="E3067" s="4" t="s">
        <v>4874</v>
      </c>
      <c r="F3067" s="3" t="s">
        <v>2797</v>
      </c>
    </row>
    <row r="3068" spans="1:6" ht="38.25" customHeight="1">
      <c r="A3068" s="6">
        <v>275</v>
      </c>
      <c r="B3068" s="8" t="s">
        <v>7286</v>
      </c>
      <c r="C3068" s="8" t="s">
        <v>2318</v>
      </c>
      <c r="D3068" s="6" t="s">
        <v>4851</v>
      </c>
      <c r="E3068" s="36" t="s">
        <v>4857</v>
      </c>
      <c r="F3068" s="8" t="s">
        <v>8157</v>
      </c>
    </row>
    <row r="3069" spans="1:6" ht="38.25" customHeight="1">
      <c r="A3069" s="6">
        <v>276</v>
      </c>
      <c r="B3069" s="8" t="s">
        <v>7315</v>
      </c>
      <c r="C3069" s="19" t="s">
        <v>2346</v>
      </c>
      <c r="D3069" s="6" t="s">
        <v>4851</v>
      </c>
      <c r="E3069" s="6" t="s">
        <v>4855</v>
      </c>
      <c r="F3069" s="8" t="s">
        <v>4300</v>
      </c>
    </row>
    <row r="3070" spans="1:6" ht="38.25" customHeight="1">
      <c r="A3070" s="6">
        <v>277</v>
      </c>
      <c r="B3070" s="26" t="s">
        <v>8158</v>
      </c>
      <c r="C3070" s="26" t="s">
        <v>2798</v>
      </c>
      <c r="D3070" s="36" t="s">
        <v>4851</v>
      </c>
      <c r="E3070" s="36" t="s">
        <v>5252</v>
      </c>
      <c r="F3070" s="61" t="s">
        <v>2678</v>
      </c>
    </row>
    <row r="3071" spans="1:6" ht="38.25" customHeight="1">
      <c r="A3071" s="6">
        <v>278</v>
      </c>
      <c r="B3071" s="8" t="s">
        <v>8159</v>
      </c>
      <c r="C3071" s="19" t="s">
        <v>1152</v>
      </c>
      <c r="D3071" s="6" t="s">
        <v>4851</v>
      </c>
      <c r="E3071" s="6" t="s">
        <v>4874</v>
      </c>
      <c r="F3071" s="8" t="s">
        <v>4293</v>
      </c>
    </row>
    <row r="3072" spans="1:6" ht="38.25" customHeight="1">
      <c r="A3072" s="6">
        <v>279</v>
      </c>
      <c r="B3072" s="8" t="s">
        <v>8160</v>
      </c>
      <c r="C3072" s="8" t="s">
        <v>2799</v>
      </c>
      <c r="D3072" s="6" t="s">
        <v>4851</v>
      </c>
      <c r="E3072" s="6" t="s">
        <v>4857</v>
      </c>
      <c r="F3072" s="49" t="s">
        <v>2800</v>
      </c>
    </row>
    <row r="3073" spans="1:6" ht="38.25" customHeight="1">
      <c r="A3073" s="6">
        <v>280</v>
      </c>
      <c r="B3073" s="8" t="s">
        <v>8161</v>
      </c>
      <c r="C3073" s="8" t="s">
        <v>2801</v>
      </c>
      <c r="D3073" s="6" t="s">
        <v>4851</v>
      </c>
      <c r="E3073" s="6" t="s">
        <v>4852</v>
      </c>
      <c r="F3073" s="8" t="s">
        <v>2678</v>
      </c>
    </row>
    <row r="3074" spans="1:6" ht="38.25" customHeight="1">
      <c r="A3074" s="6">
        <v>281</v>
      </c>
      <c r="B3074" s="8" t="s">
        <v>8162</v>
      </c>
      <c r="C3074" s="8" t="s">
        <v>2802</v>
      </c>
      <c r="D3074" s="6" t="s">
        <v>4851</v>
      </c>
      <c r="E3074" s="6" t="s">
        <v>4859</v>
      </c>
      <c r="F3074" s="8" t="s">
        <v>2678</v>
      </c>
    </row>
    <row r="3075" spans="1:6" ht="38.25" customHeight="1">
      <c r="A3075" s="6">
        <v>282</v>
      </c>
      <c r="B3075" s="8" t="s">
        <v>8163</v>
      </c>
      <c r="C3075" s="19" t="s">
        <v>2803</v>
      </c>
      <c r="D3075" s="6" t="s">
        <v>4851</v>
      </c>
      <c r="E3075" s="6" t="s">
        <v>4857</v>
      </c>
      <c r="F3075" s="8" t="s">
        <v>4301</v>
      </c>
    </row>
    <row r="3076" spans="1:6" ht="38.25" customHeight="1">
      <c r="A3076" s="6">
        <v>283</v>
      </c>
      <c r="B3076" s="91" t="s">
        <v>8164</v>
      </c>
      <c r="C3076" s="91" t="s">
        <v>2804</v>
      </c>
      <c r="D3076" s="89" t="s">
        <v>4851</v>
      </c>
      <c r="E3076" s="89" t="s">
        <v>4907</v>
      </c>
      <c r="F3076" s="91" t="s">
        <v>2786</v>
      </c>
    </row>
    <row r="3077" spans="1:6" ht="38.25" customHeight="1">
      <c r="A3077" s="6">
        <v>284</v>
      </c>
      <c r="B3077" s="8" t="s">
        <v>8165</v>
      </c>
      <c r="C3077" s="8" t="s">
        <v>2805</v>
      </c>
      <c r="D3077" s="6" t="s">
        <v>4851</v>
      </c>
      <c r="E3077" s="6" t="s">
        <v>4852</v>
      </c>
      <c r="F3077" s="8" t="s">
        <v>2678</v>
      </c>
    </row>
    <row r="3078" spans="1:6" ht="38.25" customHeight="1">
      <c r="A3078" s="6">
        <v>285</v>
      </c>
      <c r="B3078" s="108" t="s">
        <v>8166</v>
      </c>
      <c r="C3078" s="91" t="s">
        <v>585</v>
      </c>
      <c r="D3078" s="89" t="s">
        <v>4851</v>
      </c>
      <c r="E3078" s="89" t="s">
        <v>4855</v>
      </c>
      <c r="F3078" s="91" t="s">
        <v>4302</v>
      </c>
    </row>
    <row r="3079" spans="1:6" ht="38.25" customHeight="1">
      <c r="A3079" s="6">
        <v>286</v>
      </c>
      <c r="B3079" s="8" t="s">
        <v>7790</v>
      </c>
      <c r="C3079" s="8" t="s">
        <v>2806</v>
      </c>
      <c r="D3079" s="6" t="s">
        <v>4851</v>
      </c>
      <c r="E3079" s="6" t="s">
        <v>4855</v>
      </c>
      <c r="F3079" s="8" t="s">
        <v>4275</v>
      </c>
    </row>
    <row r="3080" spans="1:6" ht="38.25" customHeight="1">
      <c r="A3080" s="6">
        <v>287</v>
      </c>
      <c r="B3080" s="8" t="s">
        <v>8167</v>
      </c>
      <c r="C3080" s="8" t="s">
        <v>2807</v>
      </c>
      <c r="D3080" s="6" t="s">
        <v>4851</v>
      </c>
      <c r="E3080" s="6" t="s">
        <v>4855</v>
      </c>
      <c r="F3080" s="8" t="s">
        <v>4303</v>
      </c>
    </row>
    <row r="3081" spans="1:6" ht="38.25" customHeight="1">
      <c r="A3081" s="6">
        <v>288</v>
      </c>
      <c r="B3081" s="8" t="s">
        <v>7236</v>
      </c>
      <c r="C3081" s="8" t="s">
        <v>2260</v>
      </c>
      <c r="D3081" s="6" t="s">
        <v>4851</v>
      </c>
      <c r="E3081" s="6" t="s">
        <v>4884</v>
      </c>
      <c r="F3081" s="8" t="s">
        <v>2678</v>
      </c>
    </row>
    <row r="3082" spans="1:6" ht="38.25" customHeight="1">
      <c r="A3082" s="6">
        <v>289</v>
      </c>
      <c r="B3082" s="26" t="s">
        <v>8168</v>
      </c>
      <c r="C3082" s="26" t="s">
        <v>2808</v>
      </c>
      <c r="D3082" s="36" t="s">
        <v>4851</v>
      </c>
      <c r="E3082" s="36" t="s">
        <v>4857</v>
      </c>
      <c r="F3082" s="26" t="s">
        <v>2809</v>
      </c>
    </row>
    <row r="3083" spans="1:6" ht="38.25" customHeight="1">
      <c r="A3083" s="6">
        <v>290</v>
      </c>
      <c r="B3083" s="8" t="s">
        <v>8169</v>
      </c>
      <c r="C3083" s="19" t="s">
        <v>2810</v>
      </c>
      <c r="D3083" s="6" t="s">
        <v>4851</v>
      </c>
      <c r="E3083" s="6" t="s">
        <v>4995</v>
      </c>
      <c r="F3083" s="8" t="s">
        <v>2684</v>
      </c>
    </row>
    <row r="3084" spans="1:6" ht="38.25" customHeight="1">
      <c r="A3084" s="6">
        <v>291</v>
      </c>
      <c r="B3084" s="8" t="s">
        <v>7202</v>
      </c>
      <c r="C3084" s="19" t="s">
        <v>2227</v>
      </c>
      <c r="D3084" s="6" t="s">
        <v>4851</v>
      </c>
      <c r="E3084" s="6" t="s">
        <v>4870</v>
      </c>
      <c r="F3084" s="8" t="s">
        <v>2684</v>
      </c>
    </row>
    <row r="3085" spans="1:6" ht="38.25" customHeight="1">
      <c r="A3085" s="6">
        <v>292</v>
      </c>
      <c r="B3085" s="8" t="s">
        <v>8170</v>
      </c>
      <c r="C3085" s="8" t="s">
        <v>2811</v>
      </c>
      <c r="D3085" s="6" t="s">
        <v>4851</v>
      </c>
      <c r="E3085" s="6" t="s">
        <v>4855</v>
      </c>
      <c r="F3085" s="8" t="s">
        <v>4296</v>
      </c>
    </row>
    <row r="3086" spans="1:6" ht="38.25" customHeight="1">
      <c r="A3086" s="6">
        <v>293</v>
      </c>
      <c r="B3086" s="8" t="s">
        <v>8171</v>
      </c>
      <c r="C3086" s="19" t="s">
        <v>137</v>
      </c>
      <c r="D3086" s="6" t="s">
        <v>4851</v>
      </c>
      <c r="E3086" s="6" t="s">
        <v>4855</v>
      </c>
      <c r="F3086" s="8" t="s">
        <v>4304</v>
      </c>
    </row>
    <row r="3087" spans="1:6" ht="38.25" customHeight="1">
      <c r="A3087" s="6">
        <v>294</v>
      </c>
      <c r="B3087" s="34" t="s">
        <v>8172</v>
      </c>
      <c r="C3087" s="26" t="s">
        <v>2467</v>
      </c>
      <c r="D3087" s="36" t="s">
        <v>4851</v>
      </c>
      <c r="E3087" s="36" t="s">
        <v>4859</v>
      </c>
      <c r="F3087" s="26" t="s">
        <v>8173</v>
      </c>
    </row>
    <row r="3088" spans="1:6" ht="38.25" customHeight="1">
      <c r="A3088" s="6">
        <v>295</v>
      </c>
      <c r="B3088" s="8" t="s">
        <v>7413</v>
      </c>
      <c r="C3088" s="8" t="s">
        <v>2436</v>
      </c>
      <c r="D3088" s="6" t="s">
        <v>4851</v>
      </c>
      <c r="E3088" s="6" t="s">
        <v>4905</v>
      </c>
      <c r="F3088" s="8" t="s">
        <v>2684</v>
      </c>
    </row>
    <row r="3089" spans="1:6" ht="38.25" customHeight="1">
      <c r="A3089" s="6">
        <v>296</v>
      </c>
      <c r="B3089" s="8" t="s">
        <v>8174</v>
      </c>
      <c r="C3089" s="19" t="s">
        <v>2812</v>
      </c>
      <c r="D3089" s="6" t="s">
        <v>4851</v>
      </c>
      <c r="E3089" s="6" t="s">
        <v>5064</v>
      </c>
      <c r="F3089" s="8" t="s">
        <v>2684</v>
      </c>
    </row>
    <row r="3090" spans="1:6" ht="38.25" customHeight="1">
      <c r="A3090" s="6">
        <v>297</v>
      </c>
      <c r="B3090" s="49" t="s">
        <v>8175</v>
      </c>
      <c r="C3090" s="49" t="s">
        <v>560</v>
      </c>
      <c r="D3090" s="6" t="s">
        <v>4851</v>
      </c>
      <c r="E3090" s="6" t="s">
        <v>4877</v>
      </c>
      <c r="F3090" s="49" t="s">
        <v>4305</v>
      </c>
    </row>
    <row r="3091" spans="1:6" ht="38.25" customHeight="1">
      <c r="A3091" s="6">
        <v>298</v>
      </c>
      <c r="B3091" s="49" t="s">
        <v>6794</v>
      </c>
      <c r="C3091" s="49" t="s">
        <v>1852</v>
      </c>
      <c r="D3091" s="6" t="s">
        <v>4851</v>
      </c>
      <c r="E3091" s="6" t="s">
        <v>4884</v>
      </c>
      <c r="F3091" s="49" t="s">
        <v>2741</v>
      </c>
    </row>
    <row r="3092" spans="1:6" ht="38.25" customHeight="1">
      <c r="A3092" s="6">
        <v>299</v>
      </c>
      <c r="B3092" s="8" t="s">
        <v>8176</v>
      </c>
      <c r="C3092" s="8" t="s">
        <v>2813</v>
      </c>
      <c r="D3092" s="6" t="s">
        <v>4851</v>
      </c>
      <c r="E3092" s="6" t="s">
        <v>4857</v>
      </c>
      <c r="F3092" s="8" t="s">
        <v>2814</v>
      </c>
    </row>
    <row r="3093" spans="1:6" ht="38.25" customHeight="1">
      <c r="A3093" s="6">
        <v>300</v>
      </c>
      <c r="B3093" s="8" t="s">
        <v>7529</v>
      </c>
      <c r="C3093" s="8" t="s">
        <v>2529</v>
      </c>
      <c r="D3093" s="6" t="s">
        <v>4851</v>
      </c>
      <c r="E3093" s="6" t="s">
        <v>4857</v>
      </c>
      <c r="F3093" s="8" t="s">
        <v>2815</v>
      </c>
    </row>
    <row r="3094" spans="1:6" ht="38.25" customHeight="1">
      <c r="A3094" s="6">
        <v>301</v>
      </c>
      <c r="B3094" s="16" t="s">
        <v>8177</v>
      </c>
      <c r="C3094" s="16" t="s">
        <v>484</v>
      </c>
      <c r="D3094" s="6" t="s">
        <v>4851</v>
      </c>
      <c r="E3094" s="6" t="s">
        <v>4907</v>
      </c>
      <c r="F3094" s="8" t="s">
        <v>4306</v>
      </c>
    </row>
    <row r="3095" spans="1:6" ht="38.25" customHeight="1">
      <c r="A3095" s="6">
        <v>302</v>
      </c>
      <c r="B3095" s="8" t="s">
        <v>8178</v>
      </c>
      <c r="C3095" s="8" t="s">
        <v>2816</v>
      </c>
      <c r="D3095" s="6" t="s">
        <v>4851</v>
      </c>
      <c r="E3095" s="6" t="s">
        <v>4995</v>
      </c>
      <c r="F3095" s="8" t="s">
        <v>4281</v>
      </c>
    </row>
    <row r="3096" spans="1:6" ht="40.5" customHeight="1">
      <c r="A3096" s="6">
        <v>303</v>
      </c>
      <c r="B3096" s="8" t="s">
        <v>7618</v>
      </c>
      <c r="C3096" s="8" t="s">
        <v>2595</v>
      </c>
      <c r="D3096" s="6" t="s">
        <v>4851</v>
      </c>
      <c r="E3096" s="6" t="s">
        <v>4855</v>
      </c>
      <c r="F3096" s="8" t="s">
        <v>2704</v>
      </c>
    </row>
    <row r="3097" spans="1:6" ht="40.5" customHeight="1">
      <c r="A3097" s="6">
        <v>304</v>
      </c>
      <c r="B3097" s="8" t="s">
        <v>8179</v>
      </c>
      <c r="C3097" s="8" t="s">
        <v>2197</v>
      </c>
      <c r="D3097" s="6" t="s">
        <v>4851</v>
      </c>
      <c r="E3097" s="6" t="s">
        <v>5027</v>
      </c>
      <c r="F3097" s="8" t="s">
        <v>2681</v>
      </c>
    </row>
    <row r="3098" spans="1:6" ht="40.5" customHeight="1">
      <c r="A3098" s="6">
        <v>305</v>
      </c>
      <c r="B3098" s="8" t="s">
        <v>5426</v>
      </c>
      <c r="C3098" s="8" t="s">
        <v>2817</v>
      </c>
      <c r="D3098" s="6" t="s">
        <v>4851</v>
      </c>
      <c r="E3098" s="6" t="s">
        <v>4874</v>
      </c>
      <c r="F3098" s="8" t="s">
        <v>2646</v>
      </c>
    </row>
    <row r="3099" spans="1:6" ht="38.25" customHeight="1">
      <c r="A3099" s="6">
        <v>306</v>
      </c>
      <c r="B3099" s="8" t="s">
        <v>8180</v>
      </c>
      <c r="C3099" s="8" t="s">
        <v>2818</v>
      </c>
      <c r="D3099" s="6" t="s">
        <v>4851</v>
      </c>
      <c r="E3099" s="6" t="s">
        <v>4852</v>
      </c>
      <c r="F3099" s="8" t="s">
        <v>2704</v>
      </c>
    </row>
    <row r="3100" spans="1:6" ht="38.25" customHeight="1">
      <c r="A3100" s="6">
        <v>307</v>
      </c>
      <c r="B3100" s="110" t="s">
        <v>8181</v>
      </c>
      <c r="C3100" s="110" t="s">
        <v>2819</v>
      </c>
      <c r="D3100" s="112" t="s">
        <v>4851</v>
      </c>
      <c r="E3100" s="112" t="s">
        <v>4855</v>
      </c>
      <c r="F3100" s="110" t="s">
        <v>4307</v>
      </c>
    </row>
    <row r="3101" spans="1:6" ht="38.25" customHeight="1">
      <c r="A3101" s="6">
        <v>308</v>
      </c>
      <c r="B3101" s="7" t="s">
        <v>8182</v>
      </c>
      <c r="C3101" s="8" t="s">
        <v>1209</v>
      </c>
      <c r="D3101" s="6" t="s">
        <v>4851</v>
      </c>
      <c r="E3101" s="6" t="s">
        <v>4870</v>
      </c>
      <c r="F3101" s="8" t="s">
        <v>8183</v>
      </c>
    </row>
    <row r="3102" spans="1:6" ht="40.5" customHeight="1">
      <c r="A3102" s="6">
        <v>309</v>
      </c>
      <c r="B3102" s="7" t="s">
        <v>8184</v>
      </c>
      <c r="C3102" s="8" t="s">
        <v>120</v>
      </c>
      <c r="D3102" s="6" t="s">
        <v>4851</v>
      </c>
      <c r="E3102" s="6" t="s">
        <v>4870</v>
      </c>
      <c r="F3102" s="8" t="s">
        <v>8185</v>
      </c>
    </row>
    <row r="3103" spans="1:6" ht="38.25" customHeight="1">
      <c r="A3103" s="6">
        <v>310</v>
      </c>
      <c r="B3103" s="8" t="s">
        <v>7620</v>
      </c>
      <c r="C3103" s="8" t="s">
        <v>2596</v>
      </c>
      <c r="D3103" s="6" t="s">
        <v>4851</v>
      </c>
      <c r="E3103" s="6" t="s">
        <v>4855</v>
      </c>
      <c r="F3103" s="8" t="s">
        <v>4308</v>
      </c>
    </row>
    <row r="3104" spans="1:6" ht="38.25" customHeight="1">
      <c r="A3104" s="6">
        <v>311</v>
      </c>
      <c r="B3104" s="8" t="s">
        <v>7661</v>
      </c>
      <c r="C3104" s="8" t="s">
        <v>2633</v>
      </c>
      <c r="D3104" s="6" t="s">
        <v>4851</v>
      </c>
      <c r="E3104" s="6" t="s">
        <v>4855</v>
      </c>
      <c r="F3104" s="8" t="s">
        <v>2704</v>
      </c>
    </row>
    <row r="3105" spans="1:6" ht="38.25" customHeight="1">
      <c r="A3105" s="6">
        <v>312</v>
      </c>
      <c r="B3105" s="8" t="s">
        <v>7660</v>
      </c>
      <c r="C3105" s="8" t="s">
        <v>2632</v>
      </c>
      <c r="D3105" s="6" t="s">
        <v>4851</v>
      </c>
      <c r="E3105" s="6" t="s">
        <v>4855</v>
      </c>
      <c r="F3105" s="8" t="s">
        <v>4308</v>
      </c>
    </row>
    <row r="3106" spans="1:6" ht="38.25" customHeight="1">
      <c r="A3106" s="6">
        <v>313</v>
      </c>
      <c r="B3106" s="26" t="s">
        <v>8186</v>
      </c>
      <c r="C3106" s="26" t="s">
        <v>2820</v>
      </c>
      <c r="D3106" s="36" t="s">
        <v>4851</v>
      </c>
      <c r="E3106" s="36" t="s">
        <v>4859</v>
      </c>
      <c r="F3106" s="26" t="s">
        <v>2698</v>
      </c>
    </row>
    <row r="3107" spans="1:6" ht="42.75" customHeight="1">
      <c r="A3107" s="6">
        <v>314</v>
      </c>
      <c r="B3107" s="8" t="s">
        <v>8187</v>
      </c>
      <c r="C3107" s="19" t="s">
        <v>3381</v>
      </c>
      <c r="D3107" s="6" t="s">
        <v>4851</v>
      </c>
      <c r="E3107" s="6" t="s">
        <v>4857</v>
      </c>
      <c r="F3107" s="8" t="s">
        <v>4309</v>
      </c>
    </row>
    <row r="3108" spans="1:6" ht="38.25" customHeight="1">
      <c r="A3108" s="6">
        <v>315</v>
      </c>
      <c r="B3108" s="8" t="s">
        <v>8188</v>
      </c>
      <c r="C3108" s="19" t="s">
        <v>2494</v>
      </c>
      <c r="D3108" s="6" t="s">
        <v>4851</v>
      </c>
      <c r="E3108" s="6" t="s">
        <v>4857</v>
      </c>
      <c r="F3108" s="8" t="s">
        <v>4262</v>
      </c>
    </row>
    <row r="3109" spans="1:6" ht="38.25" customHeight="1">
      <c r="A3109" s="6">
        <v>316</v>
      </c>
      <c r="B3109" s="8" t="s">
        <v>6111</v>
      </c>
      <c r="C3109" s="8" t="s">
        <v>1251</v>
      </c>
      <c r="D3109" s="6" t="s">
        <v>4851</v>
      </c>
      <c r="E3109" s="6" t="s">
        <v>4907</v>
      </c>
      <c r="F3109" s="8" t="s">
        <v>4310</v>
      </c>
    </row>
    <row r="3110" spans="1:6" ht="38.25" customHeight="1">
      <c r="A3110" s="6">
        <v>317</v>
      </c>
      <c r="B3110" s="8" t="s">
        <v>8189</v>
      </c>
      <c r="C3110" s="8" t="s">
        <v>3</v>
      </c>
      <c r="D3110" s="6" t="s">
        <v>4851</v>
      </c>
      <c r="E3110" s="6" t="s">
        <v>4907</v>
      </c>
      <c r="F3110" s="8" t="s">
        <v>8190</v>
      </c>
    </row>
    <row r="3111" spans="1:6" ht="38.25" customHeight="1">
      <c r="A3111" s="6">
        <v>318</v>
      </c>
      <c r="B3111" s="8" t="s">
        <v>7712</v>
      </c>
      <c r="C3111" s="8" t="s">
        <v>3389</v>
      </c>
      <c r="D3111" s="6" t="s">
        <v>4851</v>
      </c>
      <c r="E3111" s="6" t="s">
        <v>4855</v>
      </c>
      <c r="F3111" s="8" t="s">
        <v>2704</v>
      </c>
    </row>
    <row r="3112" spans="1:6" ht="38.25" customHeight="1">
      <c r="A3112" s="6">
        <v>319</v>
      </c>
      <c r="B3112" s="8" t="s">
        <v>8191</v>
      </c>
      <c r="C3112" s="8" t="s">
        <v>1130</v>
      </c>
      <c r="D3112" s="6" t="s">
        <v>4851</v>
      </c>
      <c r="E3112" s="6" t="s">
        <v>4855</v>
      </c>
      <c r="F3112" s="8" t="s">
        <v>2646</v>
      </c>
    </row>
    <row r="3113" spans="1:6" ht="38.25" customHeight="1">
      <c r="A3113" s="6">
        <v>320</v>
      </c>
      <c r="B3113" s="8" t="s">
        <v>5424</v>
      </c>
      <c r="C3113" s="8" t="s">
        <v>2</v>
      </c>
      <c r="D3113" s="6" t="s">
        <v>4851</v>
      </c>
      <c r="E3113" s="6" t="s">
        <v>4877</v>
      </c>
      <c r="F3113" s="8" t="s">
        <v>8192</v>
      </c>
    </row>
    <row r="3114" spans="1:6" ht="38.25" customHeight="1">
      <c r="A3114" s="6">
        <v>321</v>
      </c>
      <c r="B3114" s="8" t="s">
        <v>7678</v>
      </c>
      <c r="C3114" s="8" t="s">
        <v>3372</v>
      </c>
      <c r="D3114" s="6" t="s">
        <v>4851</v>
      </c>
      <c r="E3114" s="6" t="s">
        <v>4852</v>
      </c>
      <c r="F3114" s="8" t="s">
        <v>4311</v>
      </c>
    </row>
    <row r="3115" spans="1:6" ht="38.25" customHeight="1">
      <c r="A3115" s="6">
        <v>322</v>
      </c>
      <c r="B3115" s="8" t="s">
        <v>7747</v>
      </c>
      <c r="C3115" s="8" t="s">
        <v>3430</v>
      </c>
      <c r="D3115" s="6" t="s">
        <v>4851</v>
      </c>
      <c r="E3115" s="6" t="s">
        <v>4855</v>
      </c>
      <c r="F3115" s="8" t="s">
        <v>4312</v>
      </c>
    </row>
    <row r="3116" spans="1:6" ht="38.25" customHeight="1">
      <c r="A3116" s="6">
        <v>323</v>
      </c>
      <c r="B3116" s="8" t="s">
        <v>7748</v>
      </c>
      <c r="C3116" s="8" t="s">
        <v>3431</v>
      </c>
      <c r="D3116" s="6" t="s">
        <v>4851</v>
      </c>
      <c r="E3116" s="6" t="s">
        <v>4855</v>
      </c>
      <c r="F3116" s="8" t="s">
        <v>2759</v>
      </c>
    </row>
    <row r="3117" spans="1:6" ht="38.25" customHeight="1">
      <c r="A3117" s="6">
        <v>324</v>
      </c>
      <c r="B3117" s="8" t="s">
        <v>8193</v>
      </c>
      <c r="C3117" s="16" t="s">
        <v>3447</v>
      </c>
      <c r="D3117" s="6" t="s">
        <v>4851</v>
      </c>
      <c r="E3117" s="6" t="s">
        <v>4880</v>
      </c>
      <c r="F3117" s="8" t="s">
        <v>4311</v>
      </c>
    </row>
    <row r="3118" spans="1:6" ht="38.25" customHeight="1">
      <c r="A3118" s="6">
        <v>325</v>
      </c>
      <c r="B3118" s="8" t="s">
        <v>5107</v>
      </c>
      <c r="C3118" s="8" t="s">
        <v>238</v>
      </c>
      <c r="D3118" s="6" t="s">
        <v>4851</v>
      </c>
      <c r="E3118" s="6" t="s">
        <v>4874</v>
      </c>
      <c r="F3118" s="8" t="s">
        <v>4313</v>
      </c>
    </row>
    <row r="3119" spans="1:6" ht="38.25" customHeight="1">
      <c r="A3119" s="6">
        <v>326</v>
      </c>
      <c r="B3119" s="8" t="s">
        <v>8194</v>
      </c>
      <c r="C3119" s="19" t="s">
        <v>401</v>
      </c>
      <c r="D3119" s="6" t="s">
        <v>4851</v>
      </c>
      <c r="E3119" s="6" t="s">
        <v>4884</v>
      </c>
      <c r="F3119" s="8" t="s">
        <v>8195</v>
      </c>
    </row>
    <row r="3120" spans="1:6" ht="38.25" customHeight="1">
      <c r="A3120" s="6">
        <v>327</v>
      </c>
      <c r="B3120" s="16" t="s">
        <v>8196</v>
      </c>
      <c r="C3120" s="16" t="s">
        <v>4314</v>
      </c>
      <c r="D3120" s="6" t="s">
        <v>4851</v>
      </c>
      <c r="E3120" s="6" t="s">
        <v>4907</v>
      </c>
      <c r="F3120" s="8" t="s">
        <v>8197</v>
      </c>
    </row>
    <row r="3121" spans="1:6" ht="38.25" customHeight="1">
      <c r="A3121" s="6">
        <v>328</v>
      </c>
      <c r="B3121" s="8" t="s">
        <v>8198</v>
      </c>
      <c r="C3121" s="8" t="s">
        <v>1787</v>
      </c>
      <c r="D3121" s="6" t="s">
        <v>4851</v>
      </c>
      <c r="E3121" s="6" t="s">
        <v>4995</v>
      </c>
      <c r="F3121" s="8" t="s">
        <v>4315</v>
      </c>
    </row>
    <row r="3122" spans="1:6" ht="40.5" customHeight="1">
      <c r="A3122" s="6">
        <v>329</v>
      </c>
      <c r="B3122" s="8" t="s">
        <v>6843</v>
      </c>
      <c r="C3122" s="8" t="s">
        <v>1900</v>
      </c>
      <c r="D3122" s="6" t="s">
        <v>4851</v>
      </c>
      <c r="E3122" s="6" t="s">
        <v>4855</v>
      </c>
      <c r="F3122" s="8" t="s">
        <v>4316</v>
      </c>
    </row>
    <row r="3123" spans="1:6" ht="136.5" customHeight="1">
      <c r="A3123" s="6">
        <v>330</v>
      </c>
      <c r="B3123" s="7" t="s">
        <v>8199</v>
      </c>
      <c r="C3123" s="19" t="s">
        <v>698</v>
      </c>
      <c r="D3123" s="6" t="s">
        <v>4851</v>
      </c>
      <c r="E3123" s="6" t="s">
        <v>4855</v>
      </c>
      <c r="F3123" s="8" t="s">
        <v>9592</v>
      </c>
    </row>
    <row r="3124" spans="1:6" ht="38.25" customHeight="1">
      <c r="A3124" s="6">
        <v>331</v>
      </c>
      <c r="B3124" s="8" t="s">
        <v>5023</v>
      </c>
      <c r="C3124" s="8" t="s">
        <v>3512</v>
      </c>
      <c r="D3124" s="6" t="s">
        <v>4851</v>
      </c>
      <c r="E3124" s="6" t="s">
        <v>4855</v>
      </c>
      <c r="F3124" s="8" t="s">
        <v>2704</v>
      </c>
    </row>
    <row r="3125" spans="1:6" ht="150.75" customHeight="1">
      <c r="A3125" s="6">
        <v>332</v>
      </c>
      <c r="B3125" s="16" t="s">
        <v>8200</v>
      </c>
      <c r="C3125" s="16" t="s">
        <v>4317</v>
      </c>
      <c r="D3125" s="6" t="s">
        <v>4851</v>
      </c>
      <c r="E3125" s="6" t="s">
        <v>4907</v>
      </c>
      <c r="F3125" s="8" t="s">
        <v>2786</v>
      </c>
    </row>
    <row r="3126" spans="1:6" ht="38.25" customHeight="1">
      <c r="A3126" s="6">
        <v>333</v>
      </c>
      <c r="B3126" s="8" t="s">
        <v>7494</v>
      </c>
      <c r="C3126" s="8" t="s">
        <v>2502</v>
      </c>
      <c r="D3126" s="6" t="s">
        <v>4851</v>
      </c>
      <c r="E3126" s="6" t="s">
        <v>4855</v>
      </c>
      <c r="F3126" s="8" t="s">
        <v>2704</v>
      </c>
    </row>
    <row r="3127" spans="1:6" ht="38.25" customHeight="1">
      <c r="A3127" s="6">
        <v>334</v>
      </c>
      <c r="B3127" s="8" t="s">
        <v>8201</v>
      </c>
      <c r="C3127" s="8" t="s">
        <v>994</v>
      </c>
      <c r="D3127" s="6" t="s">
        <v>4851</v>
      </c>
      <c r="E3127" s="6" t="s">
        <v>4855</v>
      </c>
      <c r="F3127" s="8" t="s">
        <v>8202</v>
      </c>
    </row>
    <row r="3128" spans="1:6" ht="38.25" customHeight="1">
      <c r="A3128" s="6">
        <v>335</v>
      </c>
      <c r="B3128" s="8" t="s">
        <v>8203</v>
      </c>
      <c r="C3128" s="8" t="s">
        <v>998</v>
      </c>
      <c r="D3128" s="6" t="s">
        <v>4851</v>
      </c>
      <c r="E3128" s="6" t="s">
        <v>4855</v>
      </c>
      <c r="F3128" s="8" t="s">
        <v>8202</v>
      </c>
    </row>
    <row r="3129" spans="1:6" ht="38.25" customHeight="1">
      <c r="A3129" s="6">
        <v>336</v>
      </c>
      <c r="B3129" s="8" t="s">
        <v>5847</v>
      </c>
      <c r="C3129" s="8" t="s">
        <v>999</v>
      </c>
      <c r="D3129" s="6" t="s">
        <v>4851</v>
      </c>
      <c r="E3129" s="6" t="s">
        <v>4855</v>
      </c>
      <c r="F3129" s="8" t="s">
        <v>2704</v>
      </c>
    </row>
    <row r="3130" spans="1:6" ht="38.25" customHeight="1">
      <c r="A3130" s="6">
        <v>337</v>
      </c>
      <c r="B3130" s="8" t="s">
        <v>5015</v>
      </c>
      <c r="C3130" s="8" t="s">
        <v>139</v>
      </c>
      <c r="D3130" s="6" t="s">
        <v>4851</v>
      </c>
      <c r="E3130" s="6" t="s">
        <v>4855</v>
      </c>
      <c r="F3130" s="8" t="s">
        <v>8204</v>
      </c>
    </row>
    <row r="3131" spans="1:6" ht="38.25" customHeight="1">
      <c r="A3131" s="6">
        <v>338</v>
      </c>
      <c r="B3131" s="8" t="s">
        <v>7828</v>
      </c>
      <c r="C3131" s="8" t="s">
        <v>4220</v>
      </c>
      <c r="D3131" s="6" t="s">
        <v>4851</v>
      </c>
      <c r="E3131" s="6" t="s">
        <v>4855</v>
      </c>
      <c r="F3131" s="8" t="s">
        <v>8205</v>
      </c>
    </row>
    <row r="3132" spans="1:6" ht="38.25" customHeight="1">
      <c r="A3132" s="6">
        <v>339</v>
      </c>
      <c r="B3132" s="8" t="s">
        <v>8206</v>
      </c>
      <c r="C3132" s="19" t="s">
        <v>2623</v>
      </c>
      <c r="D3132" s="6" t="s">
        <v>4851</v>
      </c>
      <c r="E3132" s="6" t="s">
        <v>4855</v>
      </c>
      <c r="F3132" s="8" t="s">
        <v>2684</v>
      </c>
    </row>
    <row r="3133" spans="1:6" ht="40.5" customHeight="1">
      <c r="A3133" s="6">
        <v>340</v>
      </c>
      <c r="B3133" s="8" t="s">
        <v>8207</v>
      </c>
      <c r="C3133" s="8" t="s">
        <v>512</v>
      </c>
      <c r="D3133" s="6" t="s">
        <v>4851</v>
      </c>
      <c r="E3133" s="6" t="s">
        <v>4855</v>
      </c>
      <c r="F3133" s="8" t="s">
        <v>8208</v>
      </c>
    </row>
    <row r="3134" spans="1:6" ht="38.25" customHeight="1">
      <c r="A3134" s="6">
        <v>341</v>
      </c>
      <c r="B3134" s="7" t="s">
        <v>5872</v>
      </c>
      <c r="C3134" s="16" t="s">
        <v>3687</v>
      </c>
      <c r="D3134" s="6" t="s">
        <v>4851</v>
      </c>
      <c r="E3134" s="6" t="s">
        <v>4874</v>
      </c>
      <c r="F3134" s="8" t="s">
        <v>8209</v>
      </c>
    </row>
    <row r="3135" spans="1:6" ht="38.25" customHeight="1">
      <c r="A3135" s="6">
        <v>342</v>
      </c>
      <c r="B3135" s="8" t="s">
        <v>8210</v>
      </c>
      <c r="C3135" s="8" t="s">
        <v>8211</v>
      </c>
      <c r="D3135" s="6" t="s">
        <v>4851</v>
      </c>
      <c r="E3135" s="6" t="s">
        <v>4852</v>
      </c>
      <c r="F3135" s="8" t="s">
        <v>2646</v>
      </c>
    </row>
    <row r="3136" spans="1:6" ht="40.5" customHeight="1">
      <c r="A3136" s="6">
        <v>343</v>
      </c>
      <c r="B3136" s="8" t="s">
        <v>6922</v>
      </c>
      <c r="C3136" s="19" t="s">
        <v>1957</v>
      </c>
      <c r="D3136" s="6" t="s">
        <v>4851</v>
      </c>
      <c r="E3136" s="6" t="s">
        <v>4852</v>
      </c>
      <c r="F3136" s="8" t="s">
        <v>2708</v>
      </c>
    </row>
    <row r="3137" spans="1:17" ht="56.25" customHeight="1">
      <c r="A3137" s="6">
        <v>344</v>
      </c>
      <c r="B3137" s="8" t="s">
        <v>4972</v>
      </c>
      <c r="C3137" s="8" t="s">
        <v>89</v>
      </c>
      <c r="D3137" s="6" t="s">
        <v>4851</v>
      </c>
      <c r="E3137" s="6" t="s">
        <v>4852</v>
      </c>
      <c r="F3137" s="8" t="s">
        <v>2698</v>
      </c>
    </row>
    <row r="3138" spans="1:17" ht="30">
      <c r="A3138" s="6">
        <v>345</v>
      </c>
      <c r="B3138" s="8" t="s">
        <v>8212</v>
      </c>
      <c r="C3138" s="19" t="s">
        <v>8213</v>
      </c>
      <c r="D3138" s="6" t="s">
        <v>4851</v>
      </c>
      <c r="E3138" s="6" t="s">
        <v>4852</v>
      </c>
      <c r="F3138" s="8" t="s">
        <v>8214</v>
      </c>
    </row>
    <row r="3139" spans="1:17" ht="38.25" customHeight="1">
      <c r="A3139" s="6">
        <v>346</v>
      </c>
      <c r="B3139" s="129" t="s">
        <v>4976</v>
      </c>
      <c r="C3139" s="129" t="s">
        <v>91</v>
      </c>
      <c r="D3139" s="6" t="s">
        <v>4851</v>
      </c>
      <c r="E3139" s="6" t="s">
        <v>4852</v>
      </c>
      <c r="F3139" s="8" t="s">
        <v>8215</v>
      </c>
    </row>
    <row r="3140" spans="1:17" ht="38.25" customHeight="1">
      <c r="A3140" s="6">
        <v>347</v>
      </c>
      <c r="B3140" s="8" t="s">
        <v>8216</v>
      </c>
      <c r="C3140" s="8" t="s">
        <v>8217</v>
      </c>
      <c r="D3140" s="6" t="s">
        <v>4851</v>
      </c>
      <c r="E3140" s="6" t="s">
        <v>4855</v>
      </c>
      <c r="F3140" s="8" t="s">
        <v>2646</v>
      </c>
    </row>
    <row r="3141" spans="1:17" ht="38.25" customHeight="1">
      <c r="A3141" s="6">
        <v>348</v>
      </c>
      <c r="B3141" s="8" t="s">
        <v>7883</v>
      </c>
      <c r="C3141" s="8" t="s">
        <v>7884</v>
      </c>
      <c r="D3141" s="6" t="s">
        <v>4851</v>
      </c>
      <c r="E3141" s="6" t="s">
        <v>5027</v>
      </c>
      <c r="F3141" s="8" t="s">
        <v>8070</v>
      </c>
    </row>
    <row r="3142" spans="1:17" ht="38.25" customHeight="1">
      <c r="A3142" s="6">
        <v>349</v>
      </c>
      <c r="B3142" s="8" t="s">
        <v>7968</v>
      </c>
      <c r="C3142" s="8" t="s">
        <v>210</v>
      </c>
      <c r="D3142" s="6" t="s">
        <v>4851</v>
      </c>
      <c r="E3142" s="6" t="s">
        <v>4855</v>
      </c>
      <c r="F3142" s="8" t="s">
        <v>8218</v>
      </c>
    </row>
    <row r="3143" spans="1:17" s="130" customFormat="1" ht="40.5" customHeight="1">
      <c r="A3143" s="6">
        <v>350</v>
      </c>
      <c r="B3143" s="8" t="s">
        <v>7919</v>
      </c>
      <c r="C3143" s="8" t="s">
        <v>7920</v>
      </c>
      <c r="D3143" s="6" t="s">
        <v>4851</v>
      </c>
      <c r="E3143" s="6" t="s">
        <v>4855</v>
      </c>
      <c r="F3143" s="8" t="s">
        <v>8219</v>
      </c>
      <c r="G3143"/>
      <c r="H3143"/>
      <c r="I3143"/>
      <c r="J3143"/>
      <c r="K3143"/>
      <c r="L3143"/>
      <c r="M3143"/>
      <c r="N3143"/>
      <c r="O3143"/>
      <c r="P3143"/>
      <c r="Q3143"/>
    </row>
    <row r="3144" spans="1:17" ht="38.25" customHeight="1">
      <c r="A3144" s="6">
        <v>351</v>
      </c>
      <c r="B3144" s="8" t="s">
        <v>7930</v>
      </c>
      <c r="C3144" s="8" t="s">
        <v>7931</v>
      </c>
      <c r="D3144" s="6" t="s">
        <v>4851</v>
      </c>
      <c r="E3144" s="6" t="s">
        <v>4874</v>
      </c>
      <c r="F3144" s="8" t="s">
        <v>8220</v>
      </c>
    </row>
    <row r="3145" spans="1:17" ht="38.25" customHeight="1">
      <c r="A3145" s="6">
        <v>352</v>
      </c>
      <c r="B3145" s="8" t="s">
        <v>7933</v>
      </c>
      <c r="C3145" s="8" t="s">
        <v>7934</v>
      </c>
      <c r="D3145" s="6" t="s">
        <v>4851</v>
      </c>
      <c r="E3145" s="6" t="s">
        <v>4882</v>
      </c>
      <c r="F3145" s="8" t="s">
        <v>8221</v>
      </c>
    </row>
    <row r="3146" spans="1:17" ht="38.25" customHeight="1">
      <c r="A3146" s="115">
        <v>353</v>
      </c>
      <c r="B3146" s="116" t="s">
        <v>8222</v>
      </c>
      <c r="C3146" s="116" t="s">
        <v>8223</v>
      </c>
      <c r="D3146" s="115" t="s">
        <v>4851</v>
      </c>
      <c r="E3146" s="115" t="s">
        <v>4855</v>
      </c>
      <c r="F3146" s="116" t="s">
        <v>4251</v>
      </c>
    </row>
    <row r="3147" spans="1:17" ht="38.25" customHeight="1">
      <c r="A3147" s="115">
        <v>354</v>
      </c>
      <c r="B3147" s="116" t="s">
        <v>8224</v>
      </c>
      <c r="C3147" s="116" t="s">
        <v>8225</v>
      </c>
      <c r="D3147" s="115" t="s">
        <v>4851</v>
      </c>
      <c r="E3147" s="115" t="s">
        <v>4855</v>
      </c>
      <c r="F3147" s="116" t="s">
        <v>8226</v>
      </c>
    </row>
    <row r="3148" spans="1:17" ht="38.25" customHeight="1">
      <c r="A3148" s="115">
        <v>355</v>
      </c>
      <c r="B3148" s="116" t="s">
        <v>5659</v>
      </c>
      <c r="C3148" s="116" t="s">
        <v>791</v>
      </c>
      <c r="D3148" s="115" t="s">
        <v>4851</v>
      </c>
      <c r="E3148" s="115" t="s">
        <v>4855</v>
      </c>
      <c r="F3148" s="116" t="s">
        <v>4269</v>
      </c>
    </row>
    <row r="3149" spans="1:17" ht="38.25" customHeight="1">
      <c r="A3149" s="115">
        <v>356</v>
      </c>
      <c r="B3149" s="116" t="s">
        <v>7795</v>
      </c>
      <c r="C3149" s="116" t="s">
        <v>2705</v>
      </c>
      <c r="D3149" s="115" t="s">
        <v>4851</v>
      </c>
      <c r="E3149" s="115" t="s">
        <v>4855</v>
      </c>
      <c r="F3149" s="116" t="s">
        <v>2759</v>
      </c>
    </row>
    <row r="3150" spans="1:17" ht="40.5" customHeight="1">
      <c r="A3150" s="115">
        <v>357</v>
      </c>
      <c r="B3150" s="116" t="s">
        <v>8227</v>
      </c>
      <c r="C3150" s="119" t="s">
        <v>2705</v>
      </c>
      <c r="D3150" s="115" t="s">
        <v>4851</v>
      </c>
      <c r="E3150" s="115" t="s">
        <v>4855</v>
      </c>
      <c r="F3150" s="116" t="s">
        <v>8228</v>
      </c>
    </row>
    <row r="3151" spans="1:17" ht="38.25" customHeight="1">
      <c r="A3151" s="115">
        <v>358</v>
      </c>
      <c r="B3151" s="116" t="s">
        <v>8229</v>
      </c>
      <c r="C3151" s="119" t="s">
        <v>8230</v>
      </c>
      <c r="D3151" s="115" t="s">
        <v>4851</v>
      </c>
      <c r="E3151" s="115" t="s">
        <v>4905</v>
      </c>
      <c r="F3151" s="116" t="s">
        <v>8231</v>
      </c>
    </row>
    <row r="3152" spans="1:17" ht="38.25" customHeight="1">
      <c r="A3152" s="115">
        <v>359</v>
      </c>
      <c r="B3152" s="120" t="s">
        <v>8232</v>
      </c>
      <c r="C3152" s="131" t="s">
        <v>8233</v>
      </c>
      <c r="D3152" s="117" t="s">
        <v>4851</v>
      </c>
      <c r="E3152" s="117" t="s">
        <v>4855</v>
      </c>
      <c r="F3152" s="120" t="s">
        <v>8234</v>
      </c>
    </row>
    <row r="3153" spans="1:6" ht="38.25" customHeight="1">
      <c r="A3153" s="115">
        <v>360</v>
      </c>
      <c r="B3153" s="120" t="s">
        <v>6227</v>
      </c>
      <c r="C3153" s="120" t="s">
        <v>1358</v>
      </c>
      <c r="D3153" s="117" t="s">
        <v>4851</v>
      </c>
      <c r="E3153" s="117" t="s">
        <v>4855</v>
      </c>
      <c r="F3153" s="120" t="s">
        <v>4251</v>
      </c>
    </row>
    <row r="3154" spans="1:6" ht="38.25" customHeight="1">
      <c r="A3154" s="175">
        <v>361</v>
      </c>
      <c r="B3154" s="170" t="s">
        <v>9553</v>
      </c>
      <c r="C3154" s="170" t="s">
        <v>9522</v>
      </c>
      <c r="D3154" s="175" t="s">
        <v>9549</v>
      </c>
      <c r="E3154" s="175" t="s">
        <v>9551</v>
      </c>
      <c r="F3154" s="170" t="s">
        <v>9523</v>
      </c>
    </row>
    <row r="3155" spans="1:6" ht="38.25" customHeight="1">
      <c r="A3155" s="198" t="s">
        <v>8235</v>
      </c>
      <c r="B3155" s="198"/>
      <c r="C3155" s="198"/>
      <c r="D3155" s="198"/>
      <c r="E3155" s="198"/>
      <c r="F3155" s="198"/>
    </row>
    <row r="3156" spans="1:6" ht="38.25" customHeight="1">
      <c r="A3156" s="6">
        <v>1</v>
      </c>
      <c r="B3156" s="16" t="s">
        <v>8236</v>
      </c>
      <c r="C3156" s="16" t="s">
        <v>4318</v>
      </c>
      <c r="D3156" s="6" t="s">
        <v>4851</v>
      </c>
      <c r="E3156" s="6" t="s">
        <v>4859</v>
      </c>
      <c r="F3156" s="8" t="s">
        <v>2821</v>
      </c>
    </row>
    <row r="3157" spans="1:6" ht="38.25" customHeight="1">
      <c r="A3157" s="6">
        <v>2</v>
      </c>
      <c r="B3157" s="16" t="s">
        <v>8237</v>
      </c>
      <c r="C3157" s="16" t="s">
        <v>4319</v>
      </c>
      <c r="D3157" s="6" t="s">
        <v>4851</v>
      </c>
      <c r="E3157" s="6" t="s">
        <v>4852</v>
      </c>
      <c r="F3157" s="8" t="s">
        <v>2822</v>
      </c>
    </row>
    <row r="3158" spans="1:6" ht="56.25" customHeight="1">
      <c r="A3158" s="6">
        <v>3</v>
      </c>
      <c r="B3158" s="8" t="s">
        <v>8238</v>
      </c>
      <c r="C3158" s="16" t="s">
        <v>4320</v>
      </c>
      <c r="D3158" s="6" t="s">
        <v>4851</v>
      </c>
      <c r="E3158" s="6" t="s">
        <v>5027</v>
      </c>
      <c r="F3158" s="8" t="s">
        <v>2823</v>
      </c>
    </row>
    <row r="3159" spans="1:6" ht="45.75" customHeight="1">
      <c r="A3159" s="6">
        <v>4</v>
      </c>
      <c r="B3159" s="8" t="s">
        <v>8239</v>
      </c>
      <c r="C3159" s="8" t="s">
        <v>4321</v>
      </c>
      <c r="D3159" s="6" t="s">
        <v>4901</v>
      </c>
      <c r="E3159" s="6" t="s">
        <v>4852</v>
      </c>
      <c r="F3159" s="8" t="s">
        <v>4322</v>
      </c>
    </row>
    <row r="3160" spans="1:6" ht="38.25" customHeight="1">
      <c r="A3160" s="6">
        <v>5</v>
      </c>
      <c r="B3160" s="8" t="s">
        <v>8240</v>
      </c>
      <c r="C3160" s="16" t="s">
        <v>2850</v>
      </c>
      <c r="D3160" s="6" t="s">
        <v>4901</v>
      </c>
      <c r="E3160" s="6" t="s">
        <v>4852</v>
      </c>
      <c r="F3160" s="8" t="s">
        <v>4323</v>
      </c>
    </row>
    <row r="3161" spans="1:6" ht="38.25" customHeight="1">
      <c r="A3161" s="6">
        <v>6</v>
      </c>
      <c r="B3161" s="8" t="s">
        <v>8241</v>
      </c>
      <c r="C3161" s="8" t="s">
        <v>4324</v>
      </c>
      <c r="D3161" s="6" t="s">
        <v>4901</v>
      </c>
      <c r="E3161" s="6" t="s">
        <v>4907</v>
      </c>
      <c r="F3161" s="8" t="s">
        <v>4323</v>
      </c>
    </row>
    <row r="3162" spans="1:6" ht="38.25" customHeight="1">
      <c r="A3162" s="6">
        <v>7</v>
      </c>
      <c r="B3162" s="8" t="s">
        <v>8242</v>
      </c>
      <c r="C3162" s="8" t="s">
        <v>2835</v>
      </c>
      <c r="D3162" s="6" t="s">
        <v>4901</v>
      </c>
      <c r="E3162" s="6" t="s">
        <v>4872</v>
      </c>
      <c r="F3162" s="8" t="s">
        <v>4323</v>
      </c>
    </row>
    <row r="3163" spans="1:6" ht="40.5" customHeight="1">
      <c r="A3163" s="6">
        <v>8</v>
      </c>
      <c r="B3163" s="95" t="s">
        <v>8243</v>
      </c>
      <c r="C3163" s="17" t="s">
        <v>2835</v>
      </c>
      <c r="D3163" s="132" t="s">
        <v>5275</v>
      </c>
      <c r="E3163" s="6" t="s">
        <v>4872</v>
      </c>
      <c r="F3163" s="8" t="s">
        <v>2824</v>
      </c>
    </row>
    <row r="3164" spans="1:6" ht="38.25" customHeight="1">
      <c r="A3164" s="6">
        <v>9</v>
      </c>
      <c r="B3164" s="95" t="s">
        <v>8244</v>
      </c>
      <c r="C3164" s="17" t="s">
        <v>2825</v>
      </c>
      <c r="D3164" s="18" t="s">
        <v>5275</v>
      </c>
      <c r="E3164" s="6" t="s">
        <v>4852</v>
      </c>
      <c r="F3164" s="8" t="s">
        <v>2826</v>
      </c>
    </row>
    <row r="3165" spans="1:6" ht="38.25" customHeight="1">
      <c r="A3165" s="6">
        <v>10</v>
      </c>
      <c r="B3165" s="8" t="s">
        <v>8244</v>
      </c>
      <c r="C3165" s="16" t="s">
        <v>2825</v>
      </c>
      <c r="D3165" s="78" t="s">
        <v>8245</v>
      </c>
      <c r="E3165" s="6" t="s">
        <v>4852</v>
      </c>
      <c r="F3165" s="133" t="s">
        <v>8246</v>
      </c>
    </row>
    <row r="3166" spans="1:6" ht="38.25" customHeight="1">
      <c r="A3166" s="6">
        <v>11</v>
      </c>
      <c r="B3166" s="8" t="s">
        <v>8247</v>
      </c>
      <c r="C3166" s="19" t="s">
        <v>2828</v>
      </c>
      <c r="D3166" s="6" t="s">
        <v>4851</v>
      </c>
      <c r="E3166" s="6" t="s">
        <v>4995</v>
      </c>
      <c r="F3166" s="8" t="s">
        <v>8248</v>
      </c>
    </row>
    <row r="3167" spans="1:6" ht="38.25" customHeight="1">
      <c r="A3167" s="6">
        <v>12</v>
      </c>
      <c r="B3167" s="8" t="s">
        <v>8249</v>
      </c>
      <c r="C3167" s="19" t="s">
        <v>2829</v>
      </c>
      <c r="D3167" s="6" t="s">
        <v>4851</v>
      </c>
      <c r="E3167" s="6" t="s">
        <v>4872</v>
      </c>
      <c r="F3167" s="8" t="s">
        <v>8250</v>
      </c>
    </row>
    <row r="3168" spans="1:6" ht="38.25" customHeight="1">
      <c r="A3168" s="6">
        <v>13</v>
      </c>
      <c r="B3168" s="8" t="s">
        <v>8251</v>
      </c>
      <c r="C3168" s="8" t="s">
        <v>2830</v>
      </c>
      <c r="D3168" s="6" t="s">
        <v>4851</v>
      </c>
      <c r="E3168" s="6" t="s">
        <v>4859</v>
      </c>
      <c r="F3168" s="8" t="s">
        <v>8252</v>
      </c>
    </row>
    <row r="3169" spans="1:6" ht="38.25" customHeight="1">
      <c r="A3169" s="6">
        <v>14</v>
      </c>
      <c r="B3169" s="8" t="s">
        <v>8253</v>
      </c>
      <c r="C3169" s="16" t="s">
        <v>2831</v>
      </c>
      <c r="D3169" s="22" t="s">
        <v>4851</v>
      </c>
      <c r="E3169" s="6" t="s">
        <v>4859</v>
      </c>
      <c r="F3169" s="8" t="s">
        <v>8254</v>
      </c>
    </row>
    <row r="3170" spans="1:6" ht="38.25" customHeight="1">
      <c r="A3170" s="6">
        <v>15</v>
      </c>
      <c r="B3170" s="8" t="s">
        <v>8255</v>
      </c>
      <c r="C3170" s="16" t="s">
        <v>2832</v>
      </c>
      <c r="D3170" s="22" t="s">
        <v>4851</v>
      </c>
      <c r="E3170" s="6" t="s">
        <v>4852</v>
      </c>
      <c r="F3170" s="8" t="s">
        <v>8256</v>
      </c>
    </row>
    <row r="3171" spans="1:6" ht="56.25" customHeight="1">
      <c r="A3171" s="6">
        <v>16</v>
      </c>
      <c r="B3171" s="8" t="s">
        <v>8257</v>
      </c>
      <c r="C3171" s="16" t="s">
        <v>2833</v>
      </c>
      <c r="D3171" s="22" t="s">
        <v>4851</v>
      </c>
      <c r="E3171" s="6" t="s">
        <v>5027</v>
      </c>
      <c r="F3171" s="8" t="s">
        <v>8258</v>
      </c>
    </row>
    <row r="3172" spans="1:6" ht="38.25" customHeight="1">
      <c r="A3172" s="6">
        <v>17</v>
      </c>
      <c r="B3172" s="7" t="s">
        <v>8259</v>
      </c>
      <c r="C3172" s="16" t="s">
        <v>2834</v>
      </c>
      <c r="D3172" s="22" t="s">
        <v>5275</v>
      </c>
      <c r="E3172" s="6" t="s">
        <v>4872</v>
      </c>
      <c r="F3172" s="8" t="s">
        <v>4325</v>
      </c>
    </row>
    <row r="3173" spans="1:6" ht="38.25" customHeight="1">
      <c r="A3173" s="6">
        <v>18</v>
      </c>
      <c r="B3173" s="7" t="s">
        <v>8259</v>
      </c>
      <c r="C3173" s="16" t="s">
        <v>2834</v>
      </c>
      <c r="D3173" s="22" t="s">
        <v>4901</v>
      </c>
      <c r="E3173" s="6" t="s">
        <v>4872</v>
      </c>
      <c r="F3173" s="8" t="s">
        <v>4326</v>
      </c>
    </row>
    <row r="3174" spans="1:6" ht="56.25" customHeight="1">
      <c r="A3174" s="6">
        <v>19</v>
      </c>
      <c r="B3174" s="8" t="s">
        <v>8259</v>
      </c>
      <c r="C3174" s="16" t="s">
        <v>2834</v>
      </c>
      <c r="D3174" s="22" t="s">
        <v>4851</v>
      </c>
      <c r="E3174" s="6" t="s">
        <v>4872</v>
      </c>
      <c r="F3174" s="8" t="s">
        <v>8260</v>
      </c>
    </row>
    <row r="3175" spans="1:6" ht="38.25" customHeight="1">
      <c r="A3175" s="6">
        <v>20</v>
      </c>
      <c r="B3175" s="8" t="s">
        <v>8261</v>
      </c>
      <c r="C3175" s="16" t="s">
        <v>2835</v>
      </c>
      <c r="D3175" s="22" t="s">
        <v>4851</v>
      </c>
      <c r="E3175" s="6" t="s">
        <v>4872</v>
      </c>
      <c r="F3175" s="8" t="s">
        <v>8262</v>
      </c>
    </row>
    <row r="3176" spans="1:6" ht="38.25" customHeight="1">
      <c r="A3176" s="6">
        <v>21</v>
      </c>
      <c r="B3176" s="8" t="s">
        <v>8263</v>
      </c>
      <c r="C3176" s="16" t="s">
        <v>2835</v>
      </c>
      <c r="D3176" s="22" t="s">
        <v>4851</v>
      </c>
      <c r="E3176" s="6" t="s">
        <v>4872</v>
      </c>
      <c r="F3176" s="8" t="s">
        <v>8264</v>
      </c>
    </row>
    <row r="3177" spans="1:6" ht="38.25" customHeight="1">
      <c r="A3177" s="6">
        <v>22</v>
      </c>
      <c r="B3177" s="8" t="s">
        <v>8265</v>
      </c>
      <c r="C3177" s="16" t="s">
        <v>2836</v>
      </c>
      <c r="D3177" s="22" t="s">
        <v>4851</v>
      </c>
      <c r="E3177" s="6" t="s">
        <v>4859</v>
      </c>
      <c r="F3177" s="8" t="s">
        <v>8266</v>
      </c>
    </row>
    <row r="3178" spans="1:6" ht="38.25" customHeight="1">
      <c r="A3178" s="6">
        <v>23</v>
      </c>
      <c r="B3178" s="8" t="s">
        <v>8267</v>
      </c>
      <c r="C3178" s="19" t="s">
        <v>2837</v>
      </c>
      <c r="D3178" s="6" t="s">
        <v>4851</v>
      </c>
      <c r="E3178" s="6" t="s">
        <v>4872</v>
      </c>
      <c r="F3178" s="8" t="s">
        <v>8268</v>
      </c>
    </row>
    <row r="3179" spans="1:6" ht="38.25" customHeight="1">
      <c r="A3179" s="6">
        <v>24</v>
      </c>
      <c r="B3179" s="8" t="s">
        <v>8269</v>
      </c>
      <c r="C3179" s="8" t="s">
        <v>2838</v>
      </c>
      <c r="D3179" s="6" t="s">
        <v>4851</v>
      </c>
      <c r="E3179" s="6" t="s">
        <v>4872</v>
      </c>
      <c r="F3179" s="8" t="s">
        <v>8270</v>
      </c>
    </row>
    <row r="3180" spans="1:6" ht="38.25" customHeight="1">
      <c r="A3180" s="6">
        <v>25</v>
      </c>
      <c r="B3180" s="8" t="s">
        <v>8271</v>
      </c>
      <c r="C3180" s="8" t="s">
        <v>2839</v>
      </c>
      <c r="D3180" s="6" t="s">
        <v>4851</v>
      </c>
      <c r="E3180" s="6" t="s">
        <v>4872</v>
      </c>
      <c r="F3180" s="8" t="s">
        <v>8272</v>
      </c>
    </row>
    <row r="3181" spans="1:6" ht="38.25" customHeight="1">
      <c r="A3181" s="6">
        <v>26</v>
      </c>
      <c r="B3181" s="8" t="s">
        <v>8273</v>
      </c>
      <c r="C3181" s="8" t="s">
        <v>2835</v>
      </c>
      <c r="D3181" s="6" t="s">
        <v>4851</v>
      </c>
      <c r="E3181" s="6" t="s">
        <v>4872</v>
      </c>
      <c r="F3181" s="8" t="s">
        <v>8274</v>
      </c>
    </row>
    <row r="3182" spans="1:6" ht="38.25" customHeight="1">
      <c r="A3182" s="4">
        <v>27</v>
      </c>
      <c r="B3182" s="3" t="s">
        <v>8275</v>
      </c>
      <c r="C3182" s="29" t="s">
        <v>2840</v>
      </c>
      <c r="D3182" s="4" t="s">
        <v>5275</v>
      </c>
      <c r="E3182" s="4" t="s">
        <v>4884</v>
      </c>
      <c r="F3182" s="3" t="s">
        <v>4327</v>
      </c>
    </row>
    <row r="3183" spans="1:6" ht="38.25" customHeight="1">
      <c r="A3183" s="4">
        <v>28</v>
      </c>
      <c r="B3183" s="3" t="s">
        <v>8275</v>
      </c>
      <c r="C3183" s="29" t="s">
        <v>2840</v>
      </c>
      <c r="D3183" s="4" t="s">
        <v>4851</v>
      </c>
      <c r="E3183" s="4" t="s">
        <v>4884</v>
      </c>
      <c r="F3183" s="3" t="s">
        <v>8276</v>
      </c>
    </row>
    <row r="3184" spans="1:6" ht="38.25" customHeight="1">
      <c r="A3184" s="6">
        <v>29</v>
      </c>
      <c r="B3184" s="16" t="s">
        <v>8277</v>
      </c>
      <c r="C3184" s="16" t="s">
        <v>2841</v>
      </c>
      <c r="D3184" s="78" t="s">
        <v>4851</v>
      </c>
      <c r="E3184" s="6" t="s">
        <v>5027</v>
      </c>
      <c r="F3184" s="8" t="s">
        <v>8278</v>
      </c>
    </row>
    <row r="3185" spans="1:6" ht="38.25" customHeight="1">
      <c r="A3185" s="11">
        <v>30</v>
      </c>
      <c r="B3185" s="8" t="s">
        <v>8279</v>
      </c>
      <c r="C3185" s="10" t="s">
        <v>2842</v>
      </c>
      <c r="D3185" s="11" t="s">
        <v>4851</v>
      </c>
      <c r="E3185" s="11" t="s">
        <v>4852</v>
      </c>
      <c r="F3185" s="10" t="s">
        <v>8280</v>
      </c>
    </row>
    <row r="3186" spans="1:6" ht="94.5" customHeight="1">
      <c r="A3186" s="36">
        <v>31</v>
      </c>
      <c r="B3186" s="10" t="s">
        <v>8281</v>
      </c>
      <c r="C3186" s="10" t="s">
        <v>2838</v>
      </c>
      <c r="D3186" s="11" t="s">
        <v>4851</v>
      </c>
      <c r="E3186" s="11" t="s">
        <v>4872</v>
      </c>
      <c r="F3186" s="10" t="s">
        <v>8282</v>
      </c>
    </row>
    <row r="3187" spans="1:6" ht="38.25" customHeight="1">
      <c r="A3187" s="36">
        <v>32</v>
      </c>
      <c r="B3187" s="26" t="s">
        <v>8283</v>
      </c>
      <c r="C3187" s="26" t="s">
        <v>2843</v>
      </c>
      <c r="D3187" s="36" t="s">
        <v>4851</v>
      </c>
      <c r="E3187" s="36" t="s">
        <v>5252</v>
      </c>
      <c r="F3187" s="26" t="s">
        <v>8284</v>
      </c>
    </row>
    <row r="3188" spans="1:6" ht="38.25" customHeight="1">
      <c r="A3188" s="36">
        <v>33</v>
      </c>
      <c r="B3188" s="26" t="s">
        <v>8285</v>
      </c>
      <c r="C3188" s="25" t="s">
        <v>2844</v>
      </c>
      <c r="D3188" s="36" t="s">
        <v>4851</v>
      </c>
      <c r="E3188" s="36" t="s">
        <v>4852</v>
      </c>
      <c r="F3188" s="26" t="s">
        <v>8286</v>
      </c>
    </row>
    <row r="3189" spans="1:6" ht="38.25" customHeight="1">
      <c r="A3189" s="36">
        <v>34</v>
      </c>
      <c r="B3189" s="26" t="s">
        <v>8287</v>
      </c>
      <c r="C3189" s="26" t="s">
        <v>2845</v>
      </c>
      <c r="D3189" s="36" t="s">
        <v>4851</v>
      </c>
      <c r="E3189" s="36" t="s">
        <v>4852</v>
      </c>
      <c r="F3189" s="26" t="s">
        <v>8288</v>
      </c>
    </row>
    <row r="3190" spans="1:6" ht="38.25" customHeight="1">
      <c r="A3190" s="36">
        <v>35</v>
      </c>
      <c r="B3190" s="26" t="s">
        <v>8289</v>
      </c>
      <c r="C3190" s="26" t="s">
        <v>2830</v>
      </c>
      <c r="D3190" s="36" t="s">
        <v>4901</v>
      </c>
      <c r="E3190" s="36" t="s">
        <v>4859</v>
      </c>
      <c r="F3190" s="26" t="s">
        <v>4328</v>
      </c>
    </row>
    <row r="3191" spans="1:6" ht="38.25" customHeight="1">
      <c r="A3191" s="36">
        <v>36</v>
      </c>
      <c r="B3191" s="26" t="s">
        <v>8290</v>
      </c>
      <c r="C3191" s="25" t="s">
        <v>2846</v>
      </c>
      <c r="D3191" s="22" t="s">
        <v>4851</v>
      </c>
      <c r="E3191" s="36" t="s">
        <v>4859</v>
      </c>
      <c r="F3191" s="26" t="s">
        <v>4329</v>
      </c>
    </row>
    <row r="3192" spans="1:6" ht="38.25" customHeight="1">
      <c r="A3192" s="36">
        <v>37</v>
      </c>
      <c r="B3192" s="26" t="s">
        <v>8291</v>
      </c>
      <c r="C3192" s="23" t="s">
        <v>2847</v>
      </c>
      <c r="D3192" s="36" t="s">
        <v>4851</v>
      </c>
      <c r="E3192" s="36" t="s">
        <v>4859</v>
      </c>
      <c r="F3192" s="26" t="s">
        <v>2822</v>
      </c>
    </row>
    <row r="3193" spans="1:6" ht="38.25" customHeight="1">
      <c r="A3193" s="40">
        <v>38</v>
      </c>
      <c r="B3193" s="39" t="s">
        <v>8292</v>
      </c>
      <c r="C3193" s="39" t="s">
        <v>2848</v>
      </c>
      <c r="D3193" s="40" t="s">
        <v>4851</v>
      </c>
      <c r="E3193" s="40" t="s">
        <v>4852</v>
      </c>
      <c r="F3193" s="39" t="s">
        <v>8293</v>
      </c>
    </row>
    <row r="3194" spans="1:6" ht="38.25" customHeight="1">
      <c r="A3194" s="6">
        <v>39</v>
      </c>
      <c r="B3194" s="16" t="s">
        <v>8277</v>
      </c>
      <c r="C3194" s="16" t="s">
        <v>2841</v>
      </c>
      <c r="D3194" s="78" t="s">
        <v>5275</v>
      </c>
      <c r="E3194" s="6" t="s">
        <v>5027</v>
      </c>
      <c r="F3194" s="8" t="s">
        <v>4330</v>
      </c>
    </row>
    <row r="3195" spans="1:6" ht="38.25" customHeight="1">
      <c r="A3195" s="36">
        <v>40</v>
      </c>
      <c r="B3195" s="8" t="s">
        <v>8294</v>
      </c>
      <c r="C3195" s="61" t="s">
        <v>2849</v>
      </c>
      <c r="D3195" s="36" t="s">
        <v>4851</v>
      </c>
      <c r="E3195" s="36" t="s">
        <v>4852</v>
      </c>
      <c r="F3195" s="8" t="s">
        <v>8295</v>
      </c>
    </row>
    <row r="3196" spans="1:6" ht="38.25" customHeight="1">
      <c r="A3196" s="6">
        <v>41</v>
      </c>
      <c r="B3196" s="39" t="s">
        <v>8283</v>
      </c>
      <c r="C3196" s="39" t="s">
        <v>2843</v>
      </c>
      <c r="D3196" s="40" t="s">
        <v>5275</v>
      </c>
      <c r="E3196" s="40" t="s">
        <v>5252</v>
      </c>
      <c r="F3196" s="39" t="s">
        <v>4331</v>
      </c>
    </row>
    <row r="3197" spans="1:6" ht="45.75">
      <c r="A3197" s="36">
        <v>42</v>
      </c>
      <c r="B3197" s="43" t="s">
        <v>8296</v>
      </c>
      <c r="C3197" s="79" t="s">
        <v>2831</v>
      </c>
      <c r="D3197" s="22" t="s">
        <v>5275</v>
      </c>
      <c r="E3197" s="11" t="s">
        <v>4859</v>
      </c>
      <c r="F3197" s="10" t="s">
        <v>4332</v>
      </c>
    </row>
    <row r="3198" spans="1:6" ht="38.25" customHeight="1">
      <c r="A3198" s="6">
        <v>43</v>
      </c>
      <c r="B3198" s="43" t="s">
        <v>8297</v>
      </c>
      <c r="C3198" s="79" t="s">
        <v>2831</v>
      </c>
      <c r="D3198" s="22" t="s">
        <v>5275</v>
      </c>
      <c r="E3198" s="11" t="s">
        <v>4859</v>
      </c>
      <c r="F3198" s="10" t="s">
        <v>8298</v>
      </c>
    </row>
    <row r="3199" spans="1:6" ht="38.25" customHeight="1">
      <c r="A3199" s="36">
        <v>44</v>
      </c>
      <c r="B3199" s="8" t="s">
        <v>8299</v>
      </c>
      <c r="C3199" s="16" t="s">
        <v>2851</v>
      </c>
      <c r="D3199" s="6" t="s">
        <v>4851</v>
      </c>
      <c r="E3199" s="6" t="s">
        <v>4859</v>
      </c>
      <c r="F3199" s="8" t="s">
        <v>8300</v>
      </c>
    </row>
    <row r="3200" spans="1:6" ht="38.25" customHeight="1">
      <c r="A3200" s="6">
        <v>45</v>
      </c>
      <c r="B3200" s="8" t="s">
        <v>8301</v>
      </c>
      <c r="C3200" s="8" t="s">
        <v>2849</v>
      </c>
      <c r="D3200" s="6" t="s">
        <v>4851</v>
      </c>
      <c r="E3200" s="6" t="s">
        <v>4852</v>
      </c>
      <c r="F3200" s="8" t="s">
        <v>8302</v>
      </c>
    </row>
    <row r="3201" spans="1:6" ht="38.25" customHeight="1">
      <c r="A3201" s="36">
        <v>46</v>
      </c>
      <c r="B3201" s="8" t="s">
        <v>8303</v>
      </c>
      <c r="C3201" s="8" t="s">
        <v>2852</v>
      </c>
      <c r="D3201" s="6" t="s">
        <v>4851</v>
      </c>
      <c r="E3201" s="6" t="s">
        <v>4852</v>
      </c>
      <c r="F3201" s="8" t="s">
        <v>8304</v>
      </c>
    </row>
    <row r="3202" spans="1:6" ht="38.25" customHeight="1">
      <c r="A3202" s="6">
        <v>47</v>
      </c>
      <c r="B3202" s="26" t="s">
        <v>8305</v>
      </c>
      <c r="C3202" s="26" t="s">
        <v>2849</v>
      </c>
      <c r="D3202" s="36" t="s">
        <v>4851</v>
      </c>
      <c r="E3202" s="36" t="s">
        <v>4852</v>
      </c>
      <c r="F3202" s="26" t="s">
        <v>2853</v>
      </c>
    </row>
    <row r="3203" spans="1:6" ht="38.25" customHeight="1">
      <c r="A3203" s="36">
        <v>48</v>
      </c>
      <c r="B3203" s="7" t="s">
        <v>8306</v>
      </c>
      <c r="C3203" s="19" t="s">
        <v>2834</v>
      </c>
      <c r="D3203" s="6" t="s">
        <v>4901</v>
      </c>
      <c r="E3203" s="6" t="s">
        <v>4872</v>
      </c>
      <c r="F3203" s="8" t="s">
        <v>4333</v>
      </c>
    </row>
    <row r="3204" spans="1:6" ht="40.5" customHeight="1">
      <c r="A3204" s="6">
        <v>49</v>
      </c>
      <c r="B3204" s="8" t="s">
        <v>8307</v>
      </c>
      <c r="C3204" s="19" t="s">
        <v>8308</v>
      </c>
      <c r="D3204" s="6" t="s">
        <v>4901</v>
      </c>
      <c r="E3204" s="6" t="s">
        <v>4880</v>
      </c>
      <c r="F3204" s="8" t="s">
        <v>8309</v>
      </c>
    </row>
    <row r="3205" spans="1:6" ht="56.25" customHeight="1">
      <c r="A3205" s="6">
        <v>50</v>
      </c>
      <c r="B3205" s="7" t="s">
        <v>8279</v>
      </c>
      <c r="C3205" s="8" t="s">
        <v>2842</v>
      </c>
      <c r="D3205" s="6" t="s">
        <v>5275</v>
      </c>
      <c r="E3205" s="6" t="s">
        <v>4852</v>
      </c>
      <c r="F3205" s="8" t="s">
        <v>8310</v>
      </c>
    </row>
    <row r="3206" spans="1:6" ht="38.25" customHeight="1">
      <c r="A3206" s="6">
        <v>51</v>
      </c>
      <c r="B3206" s="8" t="s">
        <v>8311</v>
      </c>
      <c r="C3206" s="8" t="s">
        <v>8312</v>
      </c>
      <c r="D3206" s="6" t="s">
        <v>4851</v>
      </c>
      <c r="E3206" s="6" t="s">
        <v>4995</v>
      </c>
      <c r="F3206" s="8" t="s">
        <v>8313</v>
      </c>
    </row>
    <row r="3207" spans="1:6" ht="57" customHeight="1">
      <c r="A3207" s="194" t="s">
        <v>8314</v>
      </c>
      <c r="B3207" s="194"/>
      <c r="C3207" s="194"/>
      <c r="D3207" s="194"/>
      <c r="E3207" s="194"/>
      <c r="F3207" s="194"/>
    </row>
    <row r="3208" spans="1:6" ht="38.25" customHeight="1">
      <c r="A3208" s="6">
        <v>1</v>
      </c>
      <c r="B3208" s="8" t="s">
        <v>8315</v>
      </c>
      <c r="C3208" s="16" t="s">
        <v>2901</v>
      </c>
      <c r="D3208" s="78" t="s">
        <v>4851</v>
      </c>
      <c r="E3208" s="6" t="s">
        <v>4852</v>
      </c>
      <c r="F3208" s="8" t="s">
        <v>4334</v>
      </c>
    </row>
    <row r="3209" spans="1:6" ht="38.25" customHeight="1">
      <c r="A3209" s="6">
        <v>2</v>
      </c>
      <c r="B3209" s="8" t="s">
        <v>8316</v>
      </c>
      <c r="C3209" s="16" t="s">
        <v>2854</v>
      </c>
      <c r="D3209" s="78" t="s">
        <v>4851</v>
      </c>
      <c r="E3209" s="6" t="s">
        <v>4884</v>
      </c>
      <c r="F3209" s="7" t="s">
        <v>8317</v>
      </c>
    </row>
    <row r="3210" spans="1:6" ht="38.25" customHeight="1">
      <c r="A3210" s="6">
        <v>3</v>
      </c>
      <c r="B3210" s="8" t="s">
        <v>8318</v>
      </c>
      <c r="C3210" s="8" t="s">
        <v>2855</v>
      </c>
      <c r="D3210" s="6" t="s">
        <v>6689</v>
      </c>
      <c r="E3210" s="6" t="s">
        <v>4884</v>
      </c>
      <c r="F3210" s="8" t="s">
        <v>8319</v>
      </c>
    </row>
    <row r="3211" spans="1:6" ht="38.25" customHeight="1">
      <c r="A3211" s="6">
        <v>4</v>
      </c>
      <c r="B3211" s="7" t="s">
        <v>8320</v>
      </c>
      <c r="C3211" s="8" t="s">
        <v>2856</v>
      </c>
      <c r="D3211" s="6" t="s">
        <v>4901</v>
      </c>
      <c r="E3211" s="6" t="s">
        <v>4852</v>
      </c>
      <c r="F3211" s="7" t="s">
        <v>8321</v>
      </c>
    </row>
    <row r="3212" spans="1:6" ht="38.25" customHeight="1">
      <c r="A3212" s="6">
        <v>5</v>
      </c>
      <c r="B3212" s="8" t="s">
        <v>8322</v>
      </c>
      <c r="C3212" s="8" t="s">
        <v>2857</v>
      </c>
      <c r="D3212" s="6" t="s">
        <v>4901</v>
      </c>
      <c r="E3212" s="6" t="s">
        <v>4852</v>
      </c>
      <c r="F3212" s="7" t="s">
        <v>8323</v>
      </c>
    </row>
    <row r="3213" spans="1:6" ht="38.25" customHeight="1">
      <c r="A3213" s="6">
        <v>6</v>
      </c>
      <c r="B3213" s="8" t="s">
        <v>8320</v>
      </c>
      <c r="C3213" s="8" t="s">
        <v>2856</v>
      </c>
      <c r="D3213" s="6" t="s">
        <v>4851</v>
      </c>
      <c r="E3213" s="6" t="s">
        <v>4852</v>
      </c>
      <c r="F3213" s="8" t="s">
        <v>8324</v>
      </c>
    </row>
    <row r="3214" spans="1:6" ht="38.25" customHeight="1">
      <c r="A3214" s="6">
        <v>7</v>
      </c>
      <c r="B3214" s="8" t="s">
        <v>8322</v>
      </c>
      <c r="C3214" s="8" t="s">
        <v>2857</v>
      </c>
      <c r="D3214" s="6" t="s">
        <v>4851</v>
      </c>
      <c r="E3214" s="6" t="s">
        <v>4852</v>
      </c>
      <c r="F3214" s="8" t="s">
        <v>8325</v>
      </c>
    </row>
    <row r="3215" spans="1:6" ht="38.25" customHeight="1">
      <c r="A3215" s="6">
        <v>8</v>
      </c>
      <c r="B3215" s="8" t="s">
        <v>8326</v>
      </c>
      <c r="C3215" s="8" t="s">
        <v>2858</v>
      </c>
      <c r="D3215" s="6" t="s">
        <v>4851</v>
      </c>
      <c r="E3215" s="6" t="s">
        <v>4852</v>
      </c>
      <c r="F3215" s="8" t="s">
        <v>4335</v>
      </c>
    </row>
    <row r="3216" spans="1:6" ht="38.25" customHeight="1">
      <c r="A3216" s="6">
        <v>9</v>
      </c>
      <c r="B3216" s="70" t="s">
        <v>8327</v>
      </c>
      <c r="C3216" s="134" t="s">
        <v>2859</v>
      </c>
      <c r="D3216" s="22" t="s">
        <v>4851</v>
      </c>
      <c r="E3216" s="6" t="s">
        <v>4859</v>
      </c>
      <c r="F3216" s="70" t="s">
        <v>8328</v>
      </c>
    </row>
    <row r="3217" spans="1:6" ht="38.25" customHeight="1">
      <c r="A3217" s="6">
        <v>10</v>
      </c>
      <c r="B3217" s="8" t="s">
        <v>8329</v>
      </c>
      <c r="C3217" s="19" t="s">
        <v>2860</v>
      </c>
      <c r="D3217" s="22" t="s">
        <v>4851</v>
      </c>
      <c r="E3217" s="6" t="s">
        <v>4859</v>
      </c>
      <c r="F3217" s="8" t="s">
        <v>4336</v>
      </c>
    </row>
    <row r="3218" spans="1:6" ht="38.25" customHeight="1">
      <c r="A3218" s="6">
        <v>11</v>
      </c>
      <c r="B3218" s="8" t="s">
        <v>8330</v>
      </c>
      <c r="C3218" s="8" t="s">
        <v>4337</v>
      </c>
      <c r="D3218" s="22" t="s">
        <v>4851</v>
      </c>
      <c r="E3218" s="6" t="s">
        <v>4859</v>
      </c>
      <c r="F3218" s="8" t="s">
        <v>4338</v>
      </c>
    </row>
    <row r="3219" spans="1:6" ht="38.25" customHeight="1">
      <c r="A3219" s="6">
        <v>12</v>
      </c>
      <c r="B3219" s="8" t="s">
        <v>8331</v>
      </c>
      <c r="C3219" s="19" t="s">
        <v>2908</v>
      </c>
      <c r="D3219" s="6" t="s">
        <v>4851</v>
      </c>
      <c r="E3219" s="6" t="s">
        <v>4880</v>
      </c>
      <c r="F3219" s="8" t="s">
        <v>8332</v>
      </c>
    </row>
    <row r="3220" spans="1:6" ht="38.25" customHeight="1">
      <c r="A3220" s="6">
        <v>13</v>
      </c>
      <c r="B3220" s="8" t="s">
        <v>8333</v>
      </c>
      <c r="C3220" s="19" t="s">
        <v>2861</v>
      </c>
      <c r="D3220" s="6" t="s">
        <v>8245</v>
      </c>
      <c r="E3220" s="6" t="s">
        <v>5252</v>
      </c>
      <c r="F3220" s="8" t="s">
        <v>8334</v>
      </c>
    </row>
    <row r="3221" spans="1:6" ht="38.25" customHeight="1">
      <c r="A3221" s="6">
        <v>14</v>
      </c>
      <c r="B3221" s="8" t="s">
        <v>8335</v>
      </c>
      <c r="C3221" s="19" t="s">
        <v>4339</v>
      </c>
      <c r="D3221" s="6" t="s">
        <v>4901</v>
      </c>
      <c r="E3221" s="6" t="s">
        <v>4852</v>
      </c>
      <c r="F3221" s="8" t="s">
        <v>2862</v>
      </c>
    </row>
    <row r="3222" spans="1:6" ht="56.25" customHeight="1">
      <c r="A3222" s="6">
        <v>15</v>
      </c>
      <c r="B3222" s="8" t="s">
        <v>8335</v>
      </c>
      <c r="C3222" s="19" t="s">
        <v>4339</v>
      </c>
      <c r="D3222" s="6" t="s">
        <v>4851</v>
      </c>
      <c r="E3222" s="6" t="s">
        <v>4852</v>
      </c>
      <c r="F3222" s="8" t="s">
        <v>8336</v>
      </c>
    </row>
    <row r="3223" spans="1:6" ht="38.25" customHeight="1">
      <c r="A3223" s="6">
        <v>16</v>
      </c>
      <c r="B3223" s="8" t="s">
        <v>8337</v>
      </c>
      <c r="C3223" s="19" t="s">
        <v>2863</v>
      </c>
      <c r="D3223" s="6" t="s">
        <v>4851</v>
      </c>
      <c r="E3223" s="6" t="s">
        <v>4852</v>
      </c>
      <c r="F3223" s="8" t="s">
        <v>8338</v>
      </c>
    </row>
    <row r="3224" spans="1:6" ht="38.25" customHeight="1">
      <c r="A3224" s="6">
        <v>17</v>
      </c>
      <c r="B3224" s="8" t="s">
        <v>8339</v>
      </c>
      <c r="C3224" s="19" t="s">
        <v>2864</v>
      </c>
      <c r="D3224" s="6" t="s">
        <v>4901</v>
      </c>
      <c r="E3224" s="6" t="s">
        <v>4852</v>
      </c>
      <c r="F3224" s="8" t="s">
        <v>8340</v>
      </c>
    </row>
    <row r="3225" spans="1:6" ht="38.25" customHeight="1">
      <c r="A3225" s="6">
        <v>18</v>
      </c>
      <c r="B3225" s="8" t="s">
        <v>8341</v>
      </c>
      <c r="C3225" s="19" t="s">
        <v>2865</v>
      </c>
      <c r="D3225" s="6" t="s">
        <v>4901</v>
      </c>
      <c r="E3225" s="6" t="s">
        <v>4852</v>
      </c>
      <c r="F3225" s="8" t="s">
        <v>4340</v>
      </c>
    </row>
    <row r="3226" spans="1:6" ht="38.25" customHeight="1">
      <c r="A3226" s="6">
        <v>19</v>
      </c>
      <c r="B3226" s="8" t="s">
        <v>8342</v>
      </c>
      <c r="C3226" s="19" t="s">
        <v>2866</v>
      </c>
      <c r="D3226" s="6" t="s">
        <v>4901</v>
      </c>
      <c r="E3226" s="6" t="s">
        <v>4852</v>
      </c>
      <c r="F3226" s="8" t="s">
        <v>2867</v>
      </c>
    </row>
    <row r="3227" spans="1:6" ht="38.25" customHeight="1">
      <c r="A3227" s="6">
        <v>20</v>
      </c>
      <c r="B3227" s="8" t="s">
        <v>8342</v>
      </c>
      <c r="C3227" s="19" t="s">
        <v>2866</v>
      </c>
      <c r="D3227" s="6" t="s">
        <v>4851</v>
      </c>
      <c r="E3227" s="6" t="s">
        <v>4852</v>
      </c>
      <c r="F3227" s="8" t="s">
        <v>8343</v>
      </c>
    </row>
    <row r="3228" spans="1:6" ht="38.25" customHeight="1">
      <c r="A3228" s="6">
        <v>21</v>
      </c>
      <c r="B3228" s="8" t="s">
        <v>8344</v>
      </c>
      <c r="C3228" s="19" t="s">
        <v>2868</v>
      </c>
      <c r="D3228" s="6" t="s">
        <v>4851</v>
      </c>
      <c r="E3228" s="6" t="s">
        <v>4852</v>
      </c>
      <c r="F3228" s="8" t="s">
        <v>8345</v>
      </c>
    </row>
    <row r="3229" spans="1:6" ht="38.25" customHeight="1">
      <c r="A3229" s="6">
        <v>22</v>
      </c>
      <c r="B3229" s="8" t="s">
        <v>8346</v>
      </c>
      <c r="C3229" s="19" t="s">
        <v>2869</v>
      </c>
      <c r="D3229" s="6" t="s">
        <v>4901</v>
      </c>
      <c r="E3229" s="6" t="s">
        <v>4852</v>
      </c>
      <c r="F3229" s="8" t="s">
        <v>4341</v>
      </c>
    </row>
    <row r="3230" spans="1:6" ht="38.25" customHeight="1">
      <c r="A3230" s="6">
        <v>23</v>
      </c>
      <c r="B3230" s="8" t="s">
        <v>8347</v>
      </c>
      <c r="C3230" s="19" t="s">
        <v>2870</v>
      </c>
      <c r="D3230" s="6" t="s">
        <v>4901</v>
      </c>
      <c r="E3230" s="6" t="s">
        <v>4852</v>
      </c>
      <c r="F3230" s="8" t="s">
        <v>4342</v>
      </c>
    </row>
    <row r="3231" spans="1:6" ht="38.25" customHeight="1">
      <c r="A3231" s="6">
        <v>24</v>
      </c>
      <c r="B3231" s="8" t="s">
        <v>8348</v>
      </c>
      <c r="C3231" s="19" t="s">
        <v>4343</v>
      </c>
      <c r="D3231" s="6" t="s">
        <v>4901</v>
      </c>
      <c r="E3231" s="6" t="s">
        <v>4852</v>
      </c>
      <c r="F3231" s="8" t="s">
        <v>2871</v>
      </c>
    </row>
    <row r="3232" spans="1:6" ht="38.25" customHeight="1">
      <c r="A3232" s="6">
        <v>25</v>
      </c>
      <c r="B3232" s="8" t="s">
        <v>8348</v>
      </c>
      <c r="C3232" s="19" t="s">
        <v>4343</v>
      </c>
      <c r="D3232" s="6" t="s">
        <v>4851</v>
      </c>
      <c r="E3232" s="6" t="s">
        <v>4852</v>
      </c>
      <c r="F3232" s="8" t="s">
        <v>8349</v>
      </c>
    </row>
    <row r="3233" spans="1:6" ht="30">
      <c r="A3233" s="6">
        <v>26</v>
      </c>
      <c r="B3233" s="8" t="s">
        <v>8350</v>
      </c>
      <c r="C3233" s="19" t="s">
        <v>2428</v>
      </c>
      <c r="D3233" s="6" t="s">
        <v>4851</v>
      </c>
      <c r="E3233" s="6" t="s">
        <v>4852</v>
      </c>
      <c r="F3233" s="8" t="s">
        <v>8351</v>
      </c>
    </row>
    <row r="3234" spans="1:6" ht="38.25" customHeight="1">
      <c r="A3234" s="6">
        <v>27</v>
      </c>
      <c r="B3234" s="8" t="s">
        <v>8352</v>
      </c>
      <c r="C3234" s="19" t="s">
        <v>2872</v>
      </c>
      <c r="D3234" s="6" t="s">
        <v>4898</v>
      </c>
      <c r="E3234" s="6" t="s">
        <v>4852</v>
      </c>
      <c r="F3234" s="8" t="s">
        <v>2873</v>
      </c>
    </row>
    <row r="3235" spans="1:6" ht="38.25" customHeight="1">
      <c r="A3235" s="6">
        <v>28</v>
      </c>
      <c r="B3235" s="8" t="s">
        <v>8352</v>
      </c>
      <c r="C3235" s="19" t="s">
        <v>2872</v>
      </c>
      <c r="D3235" s="6" t="s">
        <v>4901</v>
      </c>
      <c r="E3235" s="6" t="s">
        <v>4852</v>
      </c>
      <c r="F3235" s="8" t="s">
        <v>2873</v>
      </c>
    </row>
    <row r="3236" spans="1:6" ht="38.25" customHeight="1">
      <c r="A3236" s="6">
        <v>29</v>
      </c>
      <c r="B3236" s="8" t="s">
        <v>8352</v>
      </c>
      <c r="C3236" s="19" t="s">
        <v>2872</v>
      </c>
      <c r="D3236" s="6" t="s">
        <v>4851</v>
      </c>
      <c r="E3236" s="6" t="s">
        <v>4852</v>
      </c>
      <c r="F3236" s="8" t="s">
        <v>8353</v>
      </c>
    </row>
    <row r="3237" spans="1:6" ht="38.25" customHeight="1">
      <c r="A3237" s="6">
        <v>30</v>
      </c>
      <c r="B3237" s="8" t="s">
        <v>8354</v>
      </c>
      <c r="C3237" s="19" t="s">
        <v>2874</v>
      </c>
      <c r="D3237" s="6" t="s">
        <v>4851</v>
      </c>
      <c r="E3237" s="6" t="s">
        <v>4852</v>
      </c>
      <c r="F3237" s="8" t="s">
        <v>8355</v>
      </c>
    </row>
    <row r="3238" spans="1:6" ht="38.25" customHeight="1">
      <c r="A3238" s="6">
        <v>31</v>
      </c>
      <c r="B3238" s="8" t="s">
        <v>8356</v>
      </c>
      <c r="C3238" s="19" t="s">
        <v>2875</v>
      </c>
      <c r="D3238" s="6" t="s">
        <v>4901</v>
      </c>
      <c r="E3238" s="6" t="s">
        <v>4852</v>
      </c>
      <c r="F3238" s="8" t="s">
        <v>2873</v>
      </c>
    </row>
    <row r="3239" spans="1:6" ht="38.25" customHeight="1">
      <c r="A3239" s="6">
        <v>32</v>
      </c>
      <c r="B3239" s="8" t="s">
        <v>8356</v>
      </c>
      <c r="C3239" s="19" t="s">
        <v>2875</v>
      </c>
      <c r="D3239" s="6" t="s">
        <v>4851</v>
      </c>
      <c r="E3239" s="6" t="s">
        <v>4852</v>
      </c>
      <c r="F3239" s="8" t="s">
        <v>8357</v>
      </c>
    </row>
    <row r="3240" spans="1:6" ht="38.25" customHeight="1">
      <c r="A3240" s="6">
        <v>33</v>
      </c>
      <c r="B3240" s="8" t="s">
        <v>8358</v>
      </c>
      <c r="C3240" s="19" t="s">
        <v>2876</v>
      </c>
      <c r="D3240" s="6" t="s">
        <v>4901</v>
      </c>
      <c r="E3240" s="6" t="s">
        <v>4852</v>
      </c>
      <c r="F3240" s="8" t="s">
        <v>8359</v>
      </c>
    </row>
    <row r="3241" spans="1:6" ht="38.25" customHeight="1">
      <c r="A3241" s="6">
        <v>34</v>
      </c>
      <c r="B3241" s="8" t="s">
        <v>8360</v>
      </c>
      <c r="C3241" s="19" t="s">
        <v>2877</v>
      </c>
      <c r="D3241" s="6" t="s">
        <v>4851</v>
      </c>
      <c r="E3241" s="6" t="s">
        <v>4852</v>
      </c>
      <c r="F3241" s="8" t="s">
        <v>8361</v>
      </c>
    </row>
    <row r="3242" spans="1:6" ht="38.25" customHeight="1">
      <c r="A3242" s="6">
        <v>35</v>
      </c>
      <c r="B3242" s="8" t="s">
        <v>8362</v>
      </c>
      <c r="C3242" s="19" t="s">
        <v>2878</v>
      </c>
      <c r="D3242" s="6" t="s">
        <v>4901</v>
      </c>
      <c r="E3242" s="6" t="s">
        <v>4884</v>
      </c>
      <c r="F3242" s="8" t="s">
        <v>2879</v>
      </c>
    </row>
    <row r="3243" spans="1:6" ht="38.25" customHeight="1">
      <c r="A3243" s="6">
        <v>36</v>
      </c>
      <c r="B3243" s="8" t="s">
        <v>5052</v>
      </c>
      <c r="C3243" s="19" t="s">
        <v>179</v>
      </c>
      <c r="D3243" s="6" t="s">
        <v>4851</v>
      </c>
      <c r="E3243" s="6" t="s">
        <v>4884</v>
      </c>
      <c r="F3243" s="8" t="s">
        <v>8363</v>
      </c>
    </row>
    <row r="3244" spans="1:6" ht="40.5" customHeight="1">
      <c r="A3244" s="6">
        <v>37</v>
      </c>
      <c r="B3244" s="8" t="s">
        <v>5054</v>
      </c>
      <c r="C3244" s="19" t="s">
        <v>181</v>
      </c>
      <c r="D3244" s="6" t="s">
        <v>4851</v>
      </c>
      <c r="E3244" s="6" t="s">
        <v>4884</v>
      </c>
      <c r="F3244" s="8" t="s">
        <v>8364</v>
      </c>
    </row>
    <row r="3245" spans="1:6" ht="38.25" customHeight="1">
      <c r="A3245" s="6">
        <v>38</v>
      </c>
      <c r="B3245" s="8" t="s">
        <v>5055</v>
      </c>
      <c r="C3245" s="19" t="s">
        <v>182</v>
      </c>
      <c r="D3245" s="6" t="s">
        <v>4851</v>
      </c>
      <c r="E3245" s="6" t="s">
        <v>4884</v>
      </c>
      <c r="F3245" s="8" t="s">
        <v>8363</v>
      </c>
    </row>
    <row r="3246" spans="1:6" ht="38.25" customHeight="1">
      <c r="A3246" s="6">
        <v>39</v>
      </c>
      <c r="B3246" s="8" t="s">
        <v>8365</v>
      </c>
      <c r="C3246" s="19" t="s">
        <v>2880</v>
      </c>
      <c r="D3246" s="6" t="s">
        <v>4851</v>
      </c>
      <c r="E3246" s="6" t="s">
        <v>4884</v>
      </c>
      <c r="F3246" s="8" t="s">
        <v>8366</v>
      </c>
    </row>
    <row r="3247" spans="1:6" ht="38.25" customHeight="1">
      <c r="A3247" s="6">
        <v>40</v>
      </c>
      <c r="B3247" s="8" t="s">
        <v>8367</v>
      </c>
      <c r="C3247" s="19" t="s">
        <v>2881</v>
      </c>
      <c r="D3247" s="6" t="s">
        <v>4901</v>
      </c>
      <c r="E3247" s="6" t="s">
        <v>4884</v>
      </c>
      <c r="F3247" s="8" t="s">
        <v>2882</v>
      </c>
    </row>
    <row r="3248" spans="1:6" ht="38.25" customHeight="1">
      <c r="A3248" s="76">
        <v>41</v>
      </c>
      <c r="B3248" s="76" t="s">
        <v>8368</v>
      </c>
      <c r="C3248" s="119" t="s">
        <v>2881</v>
      </c>
      <c r="D3248" s="6" t="s">
        <v>8369</v>
      </c>
      <c r="E3248" s="115" t="s">
        <v>8370</v>
      </c>
      <c r="F3248" s="49" t="s">
        <v>8371</v>
      </c>
    </row>
    <row r="3249" spans="1:6" ht="38.25" customHeight="1">
      <c r="A3249" s="6">
        <v>42</v>
      </c>
      <c r="B3249" s="8" t="s">
        <v>8372</v>
      </c>
      <c r="C3249" s="19" t="s">
        <v>2883</v>
      </c>
      <c r="D3249" s="6" t="s">
        <v>4901</v>
      </c>
      <c r="E3249" s="6" t="s">
        <v>4859</v>
      </c>
      <c r="F3249" s="8" t="s">
        <v>8373</v>
      </c>
    </row>
    <row r="3250" spans="1:6" ht="38.25" customHeight="1">
      <c r="A3250" s="6">
        <v>43</v>
      </c>
      <c r="B3250" s="8" t="s">
        <v>8374</v>
      </c>
      <c r="C3250" s="8" t="s">
        <v>2884</v>
      </c>
      <c r="D3250" s="6" t="s">
        <v>4851</v>
      </c>
      <c r="E3250" s="6" t="s">
        <v>4884</v>
      </c>
      <c r="F3250" s="8" t="s">
        <v>8375</v>
      </c>
    </row>
    <row r="3251" spans="1:6" ht="38.25" customHeight="1">
      <c r="A3251" s="4">
        <v>44</v>
      </c>
      <c r="B3251" s="8" t="s">
        <v>8376</v>
      </c>
      <c r="C3251" s="8" t="s">
        <v>2885</v>
      </c>
      <c r="D3251" s="6" t="s">
        <v>4901</v>
      </c>
      <c r="E3251" s="6" t="s">
        <v>4852</v>
      </c>
      <c r="F3251" s="8" t="s">
        <v>8377</v>
      </c>
    </row>
    <row r="3252" spans="1:6" ht="38.25" customHeight="1">
      <c r="A3252" s="4">
        <v>45</v>
      </c>
      <c r="B3252" s="7" t="s">
        <v>8378</v>
      </c>
      <c r="C3252" s="8" t="s">
        <v>2886</v>
      </c>
      <c r="D3252" s="6" t="s">
        <v>4901</v>
      </c>
      <c r="E3252" s="6" t="s">
        <v>4852</v>
      </c>
      <c r="F3252" s="8" t="s">
        <v>8379</v>
      </c>
    </row>
    <row r="3253" spans="1:6" ht="38.25" customHeight="1">
      <c r="A3253" s="4">
        <v>46</v>
      </c>
      <c r="B3253" s="8" t="s">
        <v>8380</v>
      </c>
      <c r="C3253" s="8" t="s">
        <v>2887</v>
      </c>
      <c r="D3253" s="6" t="s">
        <v>4851</v>
      </c>
      <c r="E3253" s="6" t="s">
        <v>4852</v>
      </c>
      <c r="F3253" s="8" t="s">
        <v>8381</v>
      </c>
    </row>
    <row r="3254" spans="1:6" ht="38.25" customHeight="1">
      <c r="A3254" s="4">
        <v>47</v>
      </c>
      <c r="B3254" s="8" t="s">
        <v>8382</v>
      </c>
      <c r="C3254" s="8" t="s">
        <v>2888</v>
      </c>
      <c r="D3254" s="6" t="s">
        <v>4851</v>
      </c>
      <c r="E3254" s="6" t="s">
        <v>4852</v>
      </c>
      <c r="F3254" s="8" t="s">
        <v>8383</v>
      </c>
    </row>
    <row r="3255" spans="1:6" ht="38.25" customHeight="1">
      <c r="A3255" s="4">
        <v>48</v>
      </c>
      <c r="B3255" s="8" t="s">
        <v>8378</v>
      </c>
      <c r="C3255" s="8" t="s">
        <v>2886</v>
      </c>
      <c r="D3255" s="6" t="s">
        <v>4851</v>
      </c>
      <c r="E3255" s="6" t="s">
        <v>4852</v>
      </c>
      <c r="F3255" s="8" t="s">
        <v>8384</v>
      </c>
    </row>
    <row r="3256" spans="1:6" ht="38.25" customHeight="1">
      <c r="A3256" s="4">
        <v>49</v>
      </c>
      <c r="B3256" s="7" t="s">
        <v>8385</v>
      </c>
      <c r="C3256" s="8" t="s">
        <v>4344</v>
      </c>
      <c r="D3256" s="6" t="s">
        <v>4851</v>
      </c>
      <c r="E3256" s="6" t="s">
        <v>4859</v>
      </c>
      <c r="F3256" s="8" t="s">
        <v>8386</v>
      </c>
    </row>
    <row r="3257" spans="1:6" ht="38.25" customHeight="1">
      <c r="A3257" s="4">
        <v>50</v>
      </c>
      <c r="B3257" s="8" t="s">
        <v>8387</v>
      </c>
      <c r="C3257" s="8" t="s">
        <v>2889</v>
      </c>
      <c r="D3257" s="6" t="s">
        <v>4901</v>
      </c>
      <c r="E3257" s="6" t="s">
        <v>4852</v>
      </c>
      <c r="F3257" s="8" t="s">
        <v>8388</v>
      </c>
    </row>
    <row r="3258" spans="1:6" ht="56.25" customHeight="1">
      <c r="A3258" s="4">
        <v>51</v>
      </c>
      <c r="B3258" s="7" t="s">
        <v>8389</v>
      </c>
      <c r="C3258" s="8" t="s">
        <v>2858</v>
      </c>
      <c r="D3258" s="6" t="s">
        <v>4901</v>
      </c>
      <c r="E3258" s="6" t="s">
        <v>4852</v>
      </c>
      <c r="F3258" s="8" t="s">
        <v>8390</v>
      </c>
    </row>
    <row r="3259" spans="1:6" ht="119.25" customHeight="1">
      <c r="A3259" s="4">
        <v>52</v>
      </c>
      <c r="B3259" s="8" t="s">
        <v>8387</v>
      </c>
      <c r="C3259" s="8" t="s">
        <v>2889</v>
      </c>
      <c r="D3259" s="6" t="s">
        <v>4851</v>
      </c>
      <c r="E3259" s="6" t="s">
        <v>4852</v>
      </c>
      <c r="F3259" s="8" t="s">
        <v>8391</v>
      </c>
    </row>
    <row r="3260" spans="1:6" ht="38.25" customHeight="1">
      <c r="A3260" s="4">
        <v>53</v>
      </c>
      <c r="B3260" s="8" t="s">
        <v>8362</v>
      </c>
      <c r="C3260" s="8" t="s">
        <v>2878</v>
      </c>
      <c r="D3260" s="6" t="s">
        <v>4851</v>
      </c>
      <c r="E3260" s="6" t="s">
        <v>4884</v>
      </c>
      <c r="F3260" s="8" t="s">
        <v>8392</v>
      </c>
    </row>
    <row r="3261" spans="1:6" ht="38.25" customHeight="1">
      <c r="A3261" s="4">
        <v>54</v>
      </c>
      <c r="B3261" s="8" t="s">
        <v>8318</v>
      </c>
      <c r="C3261" s="8" t="s">
        <v>2855</v>
      </c>
      <c r="D3261" s="6" t="s">
        <v>4851</v>
      </c>
      <c r="E3261" s="6" t="s">
        <v>4884</v>
      </c>
      <c r="F3261" s="8" t="s">
        <v>8393</v>
      </c>
    </row>
    <row r="3262" spans="1:6" ht="38.25" customHeight="1">
      <c r="A3262" s="4">
        <v>55</v>
      </c>
      <c r="B3262" s="8" t="s">
        <v>8394</v>
      </c>
      <c r="C3262" s="8" t="s">
        <v>2890</v>
      </c>
      <c r="D3262" s="6" t="s">
        <v>4851</v>
      </c>
      <c r="E3262" s="6" t="s">
        <v>4884</v>
      </c>
      <c r="F3262" s="8" t="s">
        <v>8395</v>
      </c>
    </row>
    <row r="3263" spans="1:6" ht="38.25" customHeight="1">
      <c r="A3263" s="4">
        <v>56</v>
      </c>
      <c r="B3263" s="8" t="s">
        <v>8396</v>
      </c>
      <c r="C3263" s="8" t="s">
        <v>2891</v>
      </c>
      <c r="D3263" s="6" t="s">
        <v>4851</v>
      </c>
      <c r="E3263" s="6" t="s">
        <v>4884</v>
      </c>
      <c r="F3263" s="8" t="s">
        <v>8397</v>
      </c>
    </row>
    <row r="3264" spans="1:6" ht="38.25" customHeight="1">
      <c r="A3264" s="11">
        <v>57</v>
      </c>
      <c r="B3264" s="8" t="s">
        <v>8341</v>
      </c>
      <c r="C3264" s="10" t="s">
        <v>2865</v>
      </c>
      <c r="D3264" s="11" t="s">
        <v>4851</v>
      </c>
      <c r="E3264" s="11" t="s">
        <v>4852</v>
      </c>
      <c r="F3264" s="10" t="s">
        <v>8398</v>
      </c>
    </row>
    <row r="3265" spans="1:6" ht="38.25" customHeight="1">
      <c r="A3265" s="36">
        <v>58</v>
      </c>
      <c r="B3265" s="26" t="s">
        <v>8399</v>
      </c>
      <c r="C3265" s="26" t="s">
        <v>2892</v>
      </c>
      <c r="D3265" s="36" t="s">
        <v>4901</v>
      </c>
      <c r="E3265" s="36" t="s">
        <v>4852</v>
      </c>
      <c r="F3265" s="26" t="s">
        <v>4345</v>
      </c>
    </row>
    <row r="3266" spans="1:6" ht="38.25" customHeight="1">
      <c r="A3266" s="36">
        <v>59</v>
      </c>
      <c r="B3266" s="26" t="s">
        <v>8400</v>
      </c>
      <c r="C3266" s="26" t="s">
        <v>2893</v>
      </c>
      <c r="D3266" s="36" t="s">
        <v>4901</v>
      </c>
      <c r="E3266" s="36" t="s">
        <v>4852</v>
      </c>
      <c r="F3266" s="26" t="s">
        <v>4346</v>
      </c>
    </row>
    <row r="3267" spans="1:6" ht="38.25" customHeight="1">
      <c r="A3267" s="36">
        <v>60</v>
      </c>
      <c r="B3267" s="26" t="s">
        <v>8401</v>
      </c>
      <c r="C3267" s="26" t="s">
        <v>2894</v>
      </c>
      <c r="D3267" s="36" t="s">
        <v>4901</v>
      </c>
      <c r="E3267" s="36" t="s">
        <v>4852</v>
      </c>
      <c r="F3267" s="26" t="s">
        <v>8402</v>
      </c>
    </row>
    <row r="3268" spans="1:6" ht="38.25" customHeight="1">
      <c r="A3268" s="36">
        <v>61</v>
      </c>
      <c r="B3268" s="26" t="s">
        <v>8400</v>
      </c>
      <c r="C3268" s="26" t="s">
        <v>2893</v>
      </c>
      <c r="D3268" s="36" t="s">
        <v>4851</v>
      </c>
      <c r="E3268" s="36" t="s">
        <v>4852</v>
      </c>
      <c r="F3268" s="26" t="s">
        <v>8403</v>
      </c>
    </row>
    <row r="3269" spans="1:6" ht="38.25" customHeight="1">
      <c r="A3269" s="36">
        <v>62</v>
      </c>
      <c r="B3269" s="26" t="s">
        <v>8404</v>
      </c>
      <c r="C3269" s="26" t="s">
        <v>2869</v>
      </c>
      <c r="D3269" s="36" t="s">
        <v>4851</v>
      </c>
      <c r="E3269" s="36" t="s">
        <v>4852</v>
      </c>
      <c r="F3269" s="26" t="s">
        <v>8405</v>
      </c>
    </row>
    <row r="3270" spans="1:6" ht="38.25" customHeight="1">
      <c r="A3270" s="36">
        <v>63</v>
      </c>
      <c r="B3270" s="26" t="s">
        <v>8401</v>
      </c>
      <c r="C3270" s="26" t="s">
        <v>2894</v>
      </c>
      <c r="D3270" s="36" t="s">
        <v>4851</v>
      </c>
      <c r="E3270" s="36" t="s">
        <v>4852</v>
      </c>
      <c r="F3270" s="26" t="s">
        <v>8406</v>
      </c>
    </row>
    <row r="3271" spans="1:6" ht="40.5" customHeight="1">
      <c r="A3271" s="36">
        <v>64</v>
      </c>
      <c r="B3271" s="26" t="s">
        <v>8407</v>
      </c>
      <c r="C3271" s="26" t="s">
        <v>2895</v>
      </c>
      <c r="D3271" s="36" t="s">
        <v>4851</v>
      </c>
      <c r="E3271" s="36" t="s">
        <v>4852</v>
      </c>
      <c r="F3271" s="26" t="s">
        <v>8408</v>
      </c>
    </row>
    <row r="3272" spans="1:6" ht="38.25" customHeight="1">
      <c r="A3272" s="40">
        <v>65</v>
      </c>
      <c r="B3272" s="39" t="s">
        <v>8382</v>
      </c>
      <c r="C3272" s="39" t="s">
        <v>2888</v>
      </c>
      <c r="D3272" s="40" t="s">
        <v>4901</v>
      </c>
      <c r="E3272" s="40" t="s">
        <v>4852</v>
      </c>
      <c r="F3272" s="39" t="s">
        <v>4347</v>
      </c>
    </row>
    <row r="3273" spans="1:6" ht="38.25" customHeight="1">
      <c r="A3273" s="40">
        <v>66</v>
      </c>
      <c r="B3273" s="10" t="s">
        <v>8399</v>
      </c>
      <c r="C3273" s="33" t="s">
        <v>2892</v>
      </c>
      <c r="D3273" s="40" t="s">
        <v>4851</v>
      </c>
      <c r="E3273" s="40" t="s">
        <v>4852</v>
      </c>
      <c r="F3273" s="39" t="s">
        <v>8409</v>
      </c>
    </row>
    <row r="3274" spans="1:6" ht="38.25" customHeight="1">
      <c r="A3274" s="40">
        <v>67</v>
      </c>
      <c r="B3274" s="39" t="s">
        <v>8410</v>
      </c>
      <c r="C3274" s="41" t="s">
        <v>2896</v>
      </c>
      <c r="D3274" s="40" t="s">
        <v>4851</v>
      </c>
      <c r="E3274" s="40" t="s">
        <v>4852</v>
      </c>
      <c r="F3274" s="39" t="s">
        <v>4348</v>
      </c>
    </row>
    <row r="3275" spans="1:6" ht="38.25" customHeight="1">
      <c r="A3275" s="40">
        <v>68</v>
      </c>
      <c r="B3275" s="26" t="s">
        <v>8339</v>
      </c>
      <c r="C3275" s="26" t="s">
        <v>2864</v>
      </c>
      <c r="D3275" s="36" t="s">
        <v>4851</v>
      </c>
      <c r="E3275" s="36" t="s">
        <v>4852</v>
      </c>
      <c r="F3275" s="26" t="s">
        <v>8411</v>
      </c>
    </row>
    <row r="3276" spans="1:6" ht="38.25" customHeight="1">
      <c r="A3276" s="40">
        <v>69</v>
      </c>
      <c r="B3276" s="26" t="s">
        <v>8347</v>
      </c>
      <c r="C3276" s="23" t="s">
        <v>2870</v>
      </c>
      <c r="D3276" s="22" t="s">
        <v>4851</v>
      </c>
      <c r="E3276" s="36" t="s">
        <v>4852</v>
      </c>
      <c r="F3276" s="26" t="s">
        <v>8412</v>
      </c>
    </row>
    <row r="3277" spans="1:6" ht="38.25" customHeight="1">
      <c r="A3277" s="40">
        <v>70</v>
      </c>
      <c r="B3277" s="26" t="s">
        <v>8358</v>
      </c>
      <c r="C3277" s="23" t="s">
        <v>2876</v>
      </c>
      <c r="D3277" s="36" t="s">
        <v>4851</v>
      </c>
      <c r="E3277" s="36" t="s">
        <v>4852</v>
      </c>
      <c r="F3277" s="26" t="s">
        <v>8413</v>
      </c>
    </row>
    <row r="3278" spans="1:6" ht="38.25" customHeight="1">
      <c r="A3278" s="40">
        <v>71</v>
      </c>
      <c r="B3278" s="34" t="s">
        <v>8414</v>
      </c>
      <c r="C3278" s="23" t="s">
        <v>2860</v>
      </c>
      <c r="D3278" s="22" t="s">
        <v>4901</v>
      </c>
      <c r="E3278" s="36" t="s">
        <v>4859</v>
      </c>
      <c r="F3278" s="26" t="s">
        <v>4349</v>
      </c>
    </row>
    <row r="3279" spans="1:6" ht="56.25" customHeight="1">
      <c r="A3279" s="40">
        <v>72</v>
      </c>
      <c r="B3279" s="34" t="s">
        <v>8415</v>
      </c>
      <c r="C3279" s="23" t="s">
        <v>4350</v>
      </c>
      <c r="D3279" s="36" t="s">
        <v>4851</v>
      </c>
      <c r="E3279" s="36" t="s">
        <v>4859</v>
      </c>
      <c r="F3279" s="26" t="s">
        <v>4351</v>
      </c>
    </row>
    <row r="3280" spans="1:6" ht="38.25" customHeight="1">
      <c r="A3280" s="40">
        <v>73</v>
      </c>
      <c r="B3280" s="73" t="s">
        <v>8416</v>
      </c>
      <c r="C3280" s="39" t="s">
        <v>2897</v>
      </c>
      <c r="D3280" s="40" t="s">
        <v>4851</v>
      </c>
      <c r="E3280" s="40" t="s">
        <v>4852</v>
      </c>
      <c r="F3280" s="39" t="s">
        <v>8417</v>
      </c>
    </row>
    <row r="3281" spans="1:6" ht="38.25" customHeight="1">
      <c r="A3281" s="40">
        <v>74</v>
      </c>
      <c r="B3281" s="39" t="s">
        <v>8372</v>
      </c>
      <c r="C3281" s="39" t="s">
        <v>2883</v>
      </c>
      <c r="D3281" s="40" t="s">
        <v>4851</v>
      </c>
      <c r="E3281" s="40" t="s">
        <v>4859</v>
      </c>
      <c r="F3281" s="39" t="s">
        <v>8418</v>
      </c>
    </row>
    <row r="3282" spans="1:6" ht="38.25" customHeight="1">
      <c r="A3282" s="40">
        <v>75</v>
      </c>
      <c r="B3282" s="7" t="s">
        <v>8419</v>
      </c>
      <c r="C3282" s="21" t="s">
        <v>2898</v>
      </c>
      <c r="D3282" s="6" t="s">
        <v>4901</v>
      </c>
      <c r="E3282" s="6" t="s">
        <v>4859</v>
      </c>
      <c r="F3282" s="49" t="s">
        <v>4352</v>
      </c>
    </row>
    <row r="3283" spans="1:6" ht="38.25" customHeight="1">
      <c r="A3283" s="40">
        <v>76</v>
      </c>
      <c r="B3283" s="8" t="s">
        <v>8419</v>
      </c>
      <c r="C3283" s="21" t="s">
        <v>2898</v>
      </c>
      <c r="D3283" s="6" t="s">
        <v>4851</v>
      </c>
      <c r="E3283" s="6" t="s">
        <v>4859</v>
      </c>
      <c r="F3283" s="49" t="s">
        <v>8420</v>
      </c>
    </row>
    <row r="3284" spans="1:6" ht="38.25" customHeight="1">
      <c r="A3284" s="40">
        <v>77</v>
      </c>
      <c r="B3284" s="26" t="s">
        <v>8421</v>
      </c>
      <c r="C3284" s="26" t="s">
        <v>2863</v>
      </c>
      <c r="D3284" s="36" t="s">
        <v>4901</v>
      </c>
      <c r="E3284" s="36" t="s">
        <v>4852</v>
      </c>
      <c r="F3284" s="26" t="s">
        <v>8422</v>
      </c>
    </row>
    <row r="3285" spans="1:6" ht="38.25" customHeight="1">
      <c r="A3285" s="40">
        <v>78</v>
      </c>
      <c r="B3285" s="26" t="s">
        <v>8423</v>
      </c>
      <c r="C3285" s="26" t="s">
        <v>2899</v>
      </c>
      <c r="D3285" s="36" t="s">
        <v>4851</v>
      </c>
      <c r="E3285" s="36" t="s">
        <v>4859</v>
      </c>
      <c r="F3285" s="26" t="s">
        <v>8424</v>
      </c>
    </row>
    <row r="3286" spans="1:6" ht="38.25" customHeight="1">
      <c r="A3286" s="40">
        <v>79</v>
      </c>
      <c r="B3286" s="135" t="s">
        <v>8425</v>
      </c>
      <c r="C3286" s="136" t="s">
        <v>2900</v>
      </c>
      <c r="D3286" s="36" t="s">
        <v>4851</v>
      </c>
      <c r="E3286" s="36" t="s">
        <v>4857</v>
      </c>
      <c r="F3286" s="26" t="s">
        <v>8426</v>
      </c>
    </row>
    <row r="3287" spans="1:6" ht="38.25" customHeight="1">
      <c r="A3287" s="40">
        <v>80</v>
      </c>
      <c r="B3287" s="61" t="s">
        <v>8427</v>
      </c>
      <c r="C3287" s="61" t="s">
        <v>2901</v>
      </c>
      <c r="D3287" s="36" t="s">
        <v>4901</v>
      </c>
      <c r="E3287" s="36" t="s">
        <v>4852</v>
      </c>
      <c r="F3287" s="26" t="s">
        <v>8428</v>
      </c>
    </row>
    <row r="3288" spans="1:6" ht="38.25" customHeight="1">
      <c r="A3288" s="40">
        <v>81</v>
      </c>
      <c r="B3288" s="61" t="s">
        <v>8429</v>
      </c>
      <c r="C3288" s="61" t="s">
        <v>2902</v>
      </c>
      <c r="D3288" s="36" t="s">
        <v>4851</v>
      </c>
      <c r="E3288" s="36" t="s">
        <v>4852</v>
      </c>
      <c r="F3288" s="26" t="s">
        <v>8430</v>
      </c>
    </row>
    <row r="3289" spans="1:6" ht="56.25" customHeight="1">
      <c r="A3289" s="40">
        <v>82</v>
      </c>
      <c r="B3289" s="8" t="s">
        <v>8431</v>
      </c>
      <c r="C3289" s="8" t="s">
        <v>2863</v>
      </c>
      <c r="D3289" s="6" t="s">
        <v>4901</v>
      </c>
      <c r="E3289" s="6" t="s">
        <v>4852</v>
      </c>
      <c r="F3289" s="8" t="s">
        <v>4353</v>
      </c>
    </row>
    <row r="3290" spans="1:6" ht="40.5" customHeight="1">
      <c r="A3290" s="40">
        <v>83</v>
      </c>
      <c r="B3290" s="8" t="s">
        <v>8432</v>
      </c>
      <c r="C3290" s="16" t="s">
        <v>2892</v>
      </c>
      <c r="D3290" s="6" t="s">
        <v>4901</v>
      </c>
      <c r="E3290" s="6" t="s">
        <v>4852</v>
      </c>
      <c r="F3290" s="8" t="s">
        <v>4354</v>
      </c>
    </row>
    <row r="3291" spans="1:6" ht="41.25" customHeight="1">
      <c r="A3291" s="40">
        <v>84</v>
      </c>
      <c r="B3291" s="61" t="s">
        <v>8433</v>
      </c>
      <c r="C3291" s="23" t="s">
        <v>2903</v>
      </c>
      <c r="D3291" s="36" t="s">
        <v>4851</v>
      </c>
      <c r="E3291" s="36" t="s">
        <v>4852</v>
      </c>
      <c r="F3291" s="26" t="s">
        <v>8434</v>
      </c>
    </row>
    <row r="3292" spans="1:6" ht="38.25" customHeight="1">
      <c r="A3292" s="40">
        <v>85</v>
      </c>
      <c r="B3292" s="8" t="s">
        <v>8435</v>
      </c>
      <c r="C3292" s="8" t="s">
        <v>2858</v>
      </c>
      <c r="D3292" s="6" t="s">
        <v>8245</v>
      </c>
      <c r="E3292" s="6" t="s">
        <v>4852</v>
      </c>
      <c r="F3292" s="7" t="s">
        <v>8436</v>
      </c>
    </row>
    <row r="3293" spans="1:6" ht="38.25" customHeight="1">
      <c r="A3293" s="40">
        <v>86</v>
      </c>
      <c r="B3293" s="8" t="s">
        <v>8437</v>
      </c>
      <c r="C3293" s="8" t="s">
        <v>2904</v>
      </c>
      <c r="D3293" s="6" t="s">
        <v>8245</v>
      </c>
      <c r="E3293" s="6" t="s">
        <v>4852</v>
      </c>
      <c r="F3293" s="49" t="s">
        <v>8438</v>
      </c>
    </row>
    <row r="3294" spans="1:6" ht="38.25" customHeight="1">
      <c r="A3294" s="40">
        <v>87</v>
      </c>
      <c r="B3294" s="49" t="s">
        <v>8439</v>
      </c>
      <c r="C3294" s="49" t="s">
        <v>4355</v>
      </c>
      <c r="D3294" s="6" t="s">
        <v>4851</v>
      </c>
      <c r="E3294" s="6" t="s">
        <v>4995</v>
      </c>
      <c r="F3294" s="8" t="s">
        <v>8440</v>
      </c>
    </row>
    <row r="3295" spans="1:6" ht="40.5" customHeight="1">
      <c r="A3295" s="40">
        <v>88</v>
      </c>
      <c r="B3295" s="49" t="s">
        <v>8441</v>
      </c>
      <c r="C3295" s="49" t="s">
        <v>2905</v>
      </c>
      <c r="D3295" s="6" t="s">
        <v>4901</v>
      </c>
      <c r="E3295" s="6" t="s">
        <v>4884</v>
      </c>
      <c r="F3295" s="8" t="s">
        <v>4356</v>
      </c>
    </row>
    <row r="3296" spans="1:6" ht="38.25" customHeight="1">
      <c r="A3296" s="40">
        <v>89</v>
      </c>
      <c r="B3296" s="49" t="s">
        <v>8442</v>
      </c>
      <c r="C3296" s="65" t="s">
        <v>2906</v>
      </c>
      <c r="D3296" s="6" t="s">
        <v>4851</v>
      </c>
      <c r="E3296" s="6" t="s">
        <v>4852</v>
      </c>
      <c r="F3296" s="49" t="s">
        <v>8443</v>
      </c>
    </row>
    <row r="3297" spans="1:6" ht="38.25" customHeight="1">
      <c r="A3297" s="40">
        <v>90</v>
      </c>
      <c r="B3297" s="26" t="s">
        <v>8444</v>
      </c>
      <c r="C3297" s="23" t="s">
        <v>4350</v>
      </c>
      <c r="D3297" s="36" t="s">
        <v>8245</v>
      </c>
      <c r="E3297" s="36" t="s">
        <v>4859</v>
      </c>
      <c r="F3297" s="26" t="s">
        <v>8445</v>
      </c>
    </row>
    <row r="3298" spans="1:6" ht="38.25" customHeight="1">
      <c r="A3298" s="40">
        <v>91</v>
      </c>
      <c r="B3298" s="10" t="s">
        <v>8446</v>
      </c>
      <c r="C3298" s="10" t="s">
        <v>2907</v>
      </c>
      <c r="D3298" s="11" t="s">
        <v>4901</v>
      </c>
      <c r="E3298" s="11" t="s">
        <v>4852</v>
      </c>
      <c r="F3298" s="10" t="s">
        <v>4357</v>
      </c>
    </row>
    <row r="3299" spans="1:6" ht="38.25" customHeight="1">
      <c r="A3299" s="40">
        <v>92</v>
      </c>
      <c r="B3299" s="34" t="s">
        <v>8447</v>
      </c>
      <c r="C3299" s="23" t="s">
        <v>2898</v>
      </c>
      <c r="D3299" s="36" t="s">
        <v>8245</v>
      </c>
      <c r="E3299" s="36" t="s">
        <v>4859</v>
      </c>
      <c r="F3299" s="26" t="s">
        <v>8448</v>
      </c>
    </row>
    <row r="3300" spans="1:6" ht="38.25" customHeight="1">
      <c r="A3300" s="40">
        <v>93</v>
      </c>
      <c r="B3300" s="7" t="s">
        <v>8449</v>
      </c>
      <c r="C3300" s="19" t="s">
        <v>4358</v>
      </c>
      <c r="D3300" s="6" t="s">
        <v>4901</v>
      </c>
      <c r="E3300" s="6" t="s">
        <v>4905</v>
      </c>
      <c r="F3300" s="8" t="s">
        <v>4359</v>
      </c>
    </row>
    <row r="3301" spans="1:6" ht="38.25" customHeight="1">
      <c r="A3301" s="40">
        <v>94</v>
      </c>
      <c r="B3301" s="8" t="s">
        <v>8449</v>
      </c>
      <c r="C3301" s="19" t="s">
        <v>4358</v>
      </c>
      <c r="D3301" s="6" t="s">
        <v>4851</v>
      </c>
      <c r="E3301" s="6" t="s">
        <v>4905</v>
      </c>
      <c r="F3301" s="8" t="s">
        <v>8450</v>
      </c>
    </row>
    <row r="3302" spans="1:6" ht="38.25" customHeight="1">
      <c r="A3302" s="40">
        <v>95</v>
      </c>
      <c r="B3302" s="8" t="s">
        <v>8451</v>
      </c>
      <c r="C3302" s="19" t="s">
        <v>2908</v>
      </c>
      <c r="D3302" s="6" t="s">
        <v>4901</v>
      </c>
      <c r="E3302" s="6" t="s">
        <v>4880</v>
      </c>
      <c r="F3302" s="8" t="s">
        <v>4360</v>
      </c>
    </row>
    <row r="3303" spans="1:6" ht="38.25" customHeight="1">
      <c r="A3303" s="40">
        <v>96</v>
      </c>
      <c r="B3303" s="61" t="s">
        <v>8452</v>
      </c>
      <c r="C3303" s="62" t="s">
        <v>2898</v>
      </c>
      <c r="D3303" s="36" t="s">
        <v>4901</v>
      </c>
      <c r="E3303" s="36" t="s">
        <v>4859</v>
      </c>
      <c r="F3303" s="70" t="s">
        <v>2909</v>
      </c>
    </row>
    <row r="3304" spans="1:6" ht="38.25" customHeight="1">
      <c r="A3304" s="40">
        <v>97</v>
      </c>
      <c r="B3304" s="8" t="s">
        <v>8453</v>
      </c>
      <c r="C3304" s="21" t="s">
        <v>4361</v>
      </c>
      <c r="D3304" s="6" t="s">
        <v>4851</v>
      </c>
      <c r="E3304" s="6" t="s">
        <v>4852</v>
      </c>
      <c r="F3304" s="8" t="s">
        <v>8454</v>
      </c>
    </row>
    <row r="3305" spans="1:6" ht="40.5" customHeight="1">
      <c r="A3305" s="40">
        <v>98</v>
      </c>
      <c r="B3305" s="8" t="s">
        <v>8354</v>
      </c>
      <c r="C3305" s="8" t="s">
        <v>2874</v>
      </c>
      <c r="D3305" s="6" t="s">
        <v>4901</v>
      </c>
      <c r="E3305" s="6" t="s">
        <v>4852</v>
      </c>
      <c r="F3305" s="8" t="s">
        <v>2873</v>
      </c>
    </row>
    <row r="3306" spans="1:6" ht="38.25" customHeight="1">
      <c r="A3306" s="40">
        <v>99</v>
      </c>
      <c r="B3306" s="26" t="s">
        <v>8455</v>
      </c>
      <c r="C3306" s="26" t="s">
        <v>2910</v>
      </c>
      <c r="D3306" s="36" t="s">
        <v>4851</v>
      </c>
      <c r="E3306" s="36" t="s">
        <v>4852</v>
      </c>
      <c r="F3306" s="26" t="s">
        <v>8456</v>
      </c>
    </row>
    <row r="3307" spans="1:6" ht="38.25" customHeight="1">
      <c r="A3307" s="40">
        <v>100</v>
      </c>
      <c r="B3307" s="26" t="s">
        <v>8457</v>
      </c>
      <c r="C3307" s="52" t="s">
        <v>2911</v>
      </c>
      <c r="D3307" s="36" t="s">
        <v>4851</v>
      </c>
      <c r="E3307" s="36" t="s">
        <v>4852</v>
      </c>
      <c r="F3307" s="26" t="s">
        <v>8458</v>
      </c>
    </row>
    <row r="3308" spans="1:6" ht="38.25" customHeight="1">
      <c r="A3308" s="40">
        <v>101</v>
      </c>
      <c r="B3308" s="8" t="s">
        <v>8459</v>
      </c>
      <c r="C3308" s="8" t="s">
        <v>2912</v>
      </c>
      <c r="D3308" s="6" t="s">
        <v>4851</v>
      </c>
      <c r="E3308" s="6" t="s">
        <v>4852</v>
      </c>
      <c r="F3308" s="8" t="s">
        <v>8460</v>
      </c>
    </row>
    <row r="3309" spans="1:6" ht="38.25" customHeight="1">
      <c r="A3309" s="40">
        <v>102</v>
      </c>
      <c r="B3309" s="26" t="s">
        <v>8461</v>
      </c>
      <c r="C3309" s="26" t="s">
        <v>2913</v>
      </c>
      <c r="D3309" s="36" t="s">
        <v>4851</v>
      </c>
      <c r="E3309" s="36" t="s">
        <v>4859</v>
      </c>
      <c r="F3309" s="26" t="s">
        <v>8462</v>
      </c>
    </row>
    <row r="3310" spans="1:6" ht="38.25" customHeight="1">
      <c r="A3310" s="40">
        <v>103</v>
      </c>
      <c r="B3310" s="26" t="s">
        <v>8463</v>
      </c>
      <c r="C3310" s="26" t="s">
        <v>2915</v>
      </c>
      <c r="D3310" s="36" t="s">
        <v>4851</v>
      </c>
      <c r="E3310" s="36" t="s">
        <v>4852</v>
      </c>
      <c r="F3310" s="26" t="s">
        <v>8464</v>
      </c>
    </row>
    <row r="3311" spans="1:6" ht="38.25" customHeight="1">
      <c r="A3311" s="40">
        <v>104</v>
      </c>
      <c r="B3311" s="8" t="s">
        <v>8465</v>
      </c>
      <c r="C3311" s="8" t="s">
        <v>2916</v>
      </c>
      <c r="D3311" s="6" t="s">
        <v>4901</v>
      </c>
      <c r="E3311" s="6" t="s">
        <v>4872</v>
      </c>
      <c r="F3311" s="8" t="s">
        <v>4362</v>
      </c>
    </row>
    <row r="3312" spans="1:6" ht="38.25" customHeight="1">
      <c r="A3312" s="40">
        <v>105</v>
      </c>
      <c r="B3312" s="8" t="s">
        <v>8466</v>
      </c>
      <c r="C3312" s="8" t="s">
        <v>3386</v>
      </c>
      <c r="D3312" s="6" t="s">
        <v>4851</v>
      </c>
      <c r="E3312" s="6" t="s">
        <v>4877</v>
      </c>
      <c r="F3312" s="8" t="s">
        <v>8467</v>
      </c>
    </row>
    <row r="3313" spans="1:6" ht="38.25" customHeight="1">
      <c r="A3313" s="40">
        <v>106</v>
      </c>
      <c r="B3313" s="8" t="s">
        <v>8468</v>
      </c>
      <c r="C3313" s="19" t="s">
        <v>2898</v>
      </c>
      <c r="D3313" s="6" t="s">
        <v>4851</v>
      </c>
      <c r="E3313" s="6" t="s">
        <v>4859</v>
      </c>
      <c r="F3313" s="8" t="s">
        <v>8469</v>
      </c>
    </row>
    <row r="3314" spans="1:6" ht="38.25" customHeight="1">
      <c r="A3314" s="40">
        <v>107</v>
      </c>
      <c r="B3314" s="95" t="s">
        <v>8470</v>
      </c>
      <c r="C3314" s="95" t="s">
        <v>4363</v>
      </c>
      <c r="D3314" s="6" t="s">
        <v>4901</v>
      </c>
      <c r="E3314" s="6" t="s">
        <v>4884</v>
      </c>
      <c r="F3314" s="8" t="s">
        <v>2914</v>
      </c>
    </row>
    <row r="3315" spans="1:6" ht="38.25" customHeight="1">
      <c r="A3315" s="40">
        <v>108</v>
      </c>
      <c r="B3315" s="8" t="s">
        <v>5195</v>
      </c>
      <c r="C3315" s="8" t="s">
        <v>342</v>
      </c>
      <c r="D3315" s="6" t="s">
        <v>4851</v>
      </c>
      <c r="E3315" s="6" t="s">
        <v>4877</v>
      </c>
      <c r="F3315" s="8" t="s">
        <v>8471</v>
      </c>
    </row>
    <row r="3316" spans="1:6" ht="38.25" customHeight="1">
      <c r="A3316" s="40">
        <v>109</v>
      </c>
      <c r="B3316" s="8" t="s">
        <v>8472</v>
      </c>
      <c r="C3316" s="8" t="s">
        <v>3448</v>
      </c>
      <c r="D3316" s="6" t="s">
        <v>4851</v>
      </c>
      <c r="E3316" s="6" t="s">
        <v>4852</v>
      </c>
      <c r="F3316" s="8" t="s">
        <v>8473</v>
      </c>
    </row>
    <row r="3317" spans="1:6" ht="38.25" customHeight="1">
      <c r="A3317" s="40">
        <v>110</v>
      </c>
      <c r="B3317" s="8" t="s">
        <v>8474</v>
      </c>
      <c r="C3317" s="8" t="s">
        <v>3449</v>
      </c>
      <c r="D3317" s="6" t="s">
        <v>4901</v>
      </c>
      <c r="E3317" s="6" t="s">
        <v>4852</v>
      </c>
      <c r="F3317" s="8" t="s">
        <v>4364</v>
      </c>
    </row>
    <row r="3318" spans="1:6" ht="38.25" customHeight="1">
      <c r="A3318" s="40">
        <v>111</v>
      </c>
      <c r="B3318" s="8" t="s">
        <v>8475</v>
      </c>
      <c r="C3318" s="8" t="s">
        <v>2907</v>
      </c>
      <c r="D3318" s="6" t="s">
        <v>4851</v>
      </c>
      <c r="E3318" s="6" t="s">
        <v>4852</v>
      </c>
      <c r="F3318" s="8" t="s">
        <v>8476</v>
      </c>
    </row>
    <row r="3319" spans="1:6" ht="38.25" customHeight="1">
      <c r="A3319" s="40">
        <v>112</v>
      </c>
      <c r="B3319" s="8" t="s">
        <v>8477</v>
      </c>
      <c r="C3319" s="8" t="s">
        <v>4365</v>
      </c>
      <c r="D3319" s="6" t="s">
        <v>4901</v>
      </c>
      <c r="E3319" s="6" t="s">
        <v>5027</v>
      </c>
      <c r="F3319" s="8" t="s">
        <v>4366</v>
      </c>
    </row>
    <row r="3320" spans="1:6" ht="38.25" customHeight="1">
      <c r="A3320" s="40">
        <v>113</v>
      </c>
      <c r="B3320" s="8" t="s">
        <v>8478</v>
      </c>
      <c r="C3320" s="19" t="s">
        <v>2898</v>
      </c>
      <c r="D3320" s="6" t="s">
        <v>4851</v>
      </c>
      <c r="E3320" s="6" t="s">
        <v>4859</v>
      </c>
      <c r="F3320" s="8" t="s">
        <v>8479</v>
      </c>
    </row>
    <row r="3321" spans="1:6" ht="38.25" customHeight="1">
      <c r="A3321" s="40">
        <v>114</v>
      </c>
      <c r="B3321" s="8" t="s">
        <v>8480</v>
      </c>
      <c r="C3321" s="19" t="s">
        <v>2898</v>
      </c>
      <c r="D3321" s="6" t="s">
        <v>4851</v>
      </c>
      <c r="E3321" s="6" t="s">
        <v>4859</v>
      </c>
      <c r="F3321" s="8" t="s">
        <v>8481</v>
      </c>
    </row>
    <row r="3322" spans="1:6" ht="38.25" customHeight="1">
      <c r="A3322" s="40">
        <v>115</v>
      </c>
      <c r="B3322" s="8" t="s">
        <v>8482</v>
      </c>
      <c r="C3322" s="19" t="s">
        <v>2898</v>
      </c>
      <c r="D3322" s="6" t="s">
        <v>4851</v>
      </c>
      <c r="E3322" s="6" t="s">
        <v>4859</v>
      </c>
      <c r="F3322" s="8" t="s">
        <v>8483</v>
      </c>
    </row>
    <row r="3323" spans="1:6" ht="38.25" customHeight="1">
      <c r="A3323" s="40">
        <v>116</v>
      </c>
      <c r="B3323" s="8" t="s">
        <v>8484</v>
      </c>
      <c r="C3323" s="19" t="s">
        <v>2898</v>
      </c>
      <c r="D3323" s="6" t="s">
        <v>4851</v>
      </c>
      <c r="E3323" s="6" t="s">
        <v>4859</v>
      </c>
      <c r="F3323" s="8" t="s">
        <v>8485</v>
      </c>
    </row>
    <row r="3324" spans="1:6" ht="38.25" customHeight="1">
      <c r="A3324" s="40">
        <v>117</v>
      </c>
      <c r="B3324" s="60" t="s">
        <v>8486</v>
      </c>
      <c r="C3324" s="60" t="s">
        <v>4367</v>
      </c>
      <c r="D3324" s="6" t="s">
        <v>4851</v>
      </c>
      <c r="E3324" s="6" t="s">
        <v>4874</v>
      </c>
      <c r="F3324" s="8" t="s">
        <v>8487</v>
      </c>
    </row>
    <row r="3325" spans="1:6" ht="38.25" customHeight="1">
      <c r="A3325" s="40">
        <v>118</v>
      </c>
      <c r="B3325" s="8" t="s">
        <v>8488</v>
      </c>
      <c r="C3325" s="8" t="s">
        <v>2865</v>
      </c>
      <c r="D3325" s="6" t="s">
        <v>4851</v>
      </c>
      <c r="E3325" s="6" t="s">
        <v>4852</v>
      </c>
      <c r="F3325" s="8" t="s">
        <v>8386</v>
      </c>
    </row>
    <row r="3326" spans="1:6" ht="38.25" customHeight="1">
      <c r="A3326" s="40">
        <v>119</v>
      </c>
      <c r="B3326" s="8" t="s">
        <v>8489</v>
      </c>
      <c r="C3326" s="8" t="s">
        <v>8490</v>
      </c>
      <c r="D3326" s="6" t="s">
        <v>4851</v>
      </c>
      <c r="E3326" s="6" t="s">
        <v>4859</v>
      </c>
      <c r="F3326" s="8" t="s">
        <v>8491</v>
      </c>
    </row>
    <row r="3327" spans="1:6" ht="38.25" customHeight="1">
      <c r="A3327" s="40">
        <v>120</v>
      </c>
      <c r="B3327" s="8" t="s">
        <v>8492</v>
      </c>
      <c r="C3327" s="8" t="s">
        <v>8493</v>
      </c>
      <c r="D3327" s="6" t="s">
        <v>4901</v>
      </c>
      <c r="E3327" s="6" t="s">
        <v>4852</v>
      </c>
      <c r="F3327" s="8" t="s">
        <v>8494</v>
      </c>
    </row>
    <row r="3328" spans="1:6" ht="38.25" customHeight="1">
      <c r="A3328" s="40">
        <v>121</v>
      </c>
      <c r="B3328" s="28" t="s">
        <v>8495</v>
      </c>
      <c r="C3328" s="28" t="s">
        <v>8496</v>
      </c>
      <c r="D3328" s="6" t="s">
        <v>4851</v>
      </c>
      <c r="E3328" s="6" t="s">
        <v>4877</v>
      </c>
      <c r="F3328" s="8" t="s">
        <v>8497</v>
      </c>
    </row>
    <row r="3329" spans="1:6" ht="38.25" customHeight="1">
      <c r="A3329" s="40">
        <v>122</v>
      </c>
      <c r="B3329" s="8" t="s">
        <v>8498</v>
      </c>
      <c r="C3329" s="8" t="s">
        <v>8499</v>
      </c>
      <c r="D3329" s="6" t="s">
        <v>4851</v>
      </c>
      <c r="E3329" s="6" t="s">
        <v>4852</v>
      </c>
      <c r="F3329" s="8" t="s">
        <v>8500</v>
      </c>
    </row>
    <row r="3330" spans="1:6" ht="38.25" customHeight="1">
      <c r="A3330" s="40">
        <v>123</v>
      </c>
      <c r="B3330" s="8" t="s">
        <v>5256</v>
      </c>
      <c r="C3330" s="8" t="s">
        <v>392</v>
      </c>
      <c r="D3330" s="6" t="s">
        <v>4901</v>
      </c>
      <c r="E3330" s="6" t="s">
        <v>4874</v>
      </c>
      <c r="F3330" s="8" t="s">
        <v>2873</v>
      </c>
    </row>
    <row r="3331" spans="1:6" ht="38.25" customHeight="1">
      <c r="A3331" s="194" t="s">
        <v>8501</v>
      </c>
      <c r="B3331" s="194"/>
      <c r="C3331" s="194"/>
      <c r="D3331" s="194"/>
      <c r="E3331" s="194"/>
      <c r="F3331" s="194"/>
    </row>
    <row r="3332" spans="1:6" ht="38.25" customHeight="1">
      <c r="A3332" s="1">
        <v>1</v>
      </c>
      <c r="B3332" s="95" t="s">
        <v>8502</v>
      </c>
      <c r="C3332" s="17" t="s">
        <v>1</v>
      </c>
      <c r="D3332" s="78" t="s">
        <v>4851</v>
      </c>
      <c r="E3332" s="6" t="s">
        <v>4872</v>
      </c>
      <c r="F3332" s="8" t="s">
        <v>8503</v>
      </c>
    </row>
    <row r="3333" spans="1:6" ht="38.25" customHeight="1">
      <c r="A3333" s="1">
        <v>2</v>
      </c>
      <c r="B3333" s="95" t="s">
        <v>8504</v>
      </c>
      <c r="C3333" s="17" t="s">
        <v>4368</v>
      </c>
      <c r="D3333" s="78" t="s">
        <v>4851</v>
      </c>
      <c r="E3333" s="6" t="s">
        <v>4852</v>
      </c>
      <c r="F3333" s="8" t="s">
        <v>8505</v>
      </c>
    </row>
    <row r="3334" spans="1:6" ht="38.25" customHeight="1">
      <c r="A3334" s="1">
        <v>3</v>
      </c>
      <c r="B3334" s="95" t="s">
        <v>8506</v>
      </c>
      <c r="C3334" s="17" t="s">
        <v>2917</v>
      </c>
      <c r="D3334" s="78" t="s">
        <v>4851</v>
      </c>
      <c r="E3334" s="6" t="s">
        <v>4857</v>
      </c>
      <c r="F3334" s="8" t="s">
        <v>4369</v>
      </c>
    </row>
    <row r="3335" spans="1:6" ht="38.25" customHeight="1">
      <c r="A3335" s="1">
        <v>4</v>
      </c>
      <c r="B3335" s="95" t="s">
        <v>8507</v>
      </c>
      <c r="C3335" s="17" t="s">
        <v>2918</v>
      </c>
      <c r="D3335" s="78" t="s">
        <v>4851</v>
      </c>
      <c r="E3335" s="6" t="s">
        <v>4857</v>
      </c>
      <c r="F3335" s="8" t="s">
        <v>8508</v>
      </c>
    </row>
    <row r="3336" spans="1:6" ht="38.25" customHeight="1">
      <c r="A3336" s="1">
        <v>5</v>
      </c>
      <c r="B3336" s="95" t="s">
        <v>8509</v>
      </c>
      <c r="C3336" s="17" t="s">
        <v>2919</v>
      </c>
      <c r="D3336" s="78" t="s">
        <v>4851</v>
      </c>
      <c r="E3336" s="6" t="s">
        <v>4857</v>
      </c>
      <c r="F3336" s="8" t="s">
        <v>8510</v>
      </c>
    </row>
    <row r="3337" spans="1:6" ht="38.25" customHeight="1">
      <c r="A3337" s="1">
        <v>6</v>
      </c>
      <c r="B3337" s="95" t="s">
        <v>8511</v>
      </c>
      <c r="C3337" s="17" t="s">
        <v>2920</v>
      </c>
      <c r="D3337" s="78" t="s">
        <v>4851</v>
      </c>
      <c r="E3337" s="6" t="s">
        <v>4872</v>
      </c>
      <c r="F3337" s="8" t="s">
        <v>4370</v>
      </c>
    </row>
    <row r="3338" spans="1:6" ht="38.25" customHeight="1">
      <c r="A3338" s="1">
        <v>7</v>
      </c>
      <c r="B3338" s="95" t="s">
        <v>8512</v>
      </c>
      <c r="C3338" s="17" t="s">
        <v>2921</v>
      </c>
      <c r="D3338" s="78" t="s">
        <v>4851</v>
      </c>
      <c r="E3338" s="6" t="s">
        <v>4872</v>
      </c>
      <c r="F3338" s="8" t="s">
        <v>4371</v>
      </c>
    </row>
    <row r="3339" spans="1:6" ht="40.5" customHeight="1">
      <c r="A3339" s="1">
        <v>8</v>
      </c>
      <c r="B3339" s="95" t="s">
        <v>8513</v>
      </c>
      <c r="C3339" s="17" t="s">
        <v>2922</v>
      </c>
      <c r="D3339" s="78" t="s">
        <v>4851</v>
      </c>
      <c r="E3339" s="6" t="s">
        <v>4872</v>
      </c>
      <c r="F3339" s="8" t="s">
        <v>4372</v>
      </c>
    </row>
    <row r="3340" spans="1:6" ht="38.25" customHeight="1">
      <c r="A3340" s="1">
        <v>9</v>
      </c>
      <c r="B3340" s="95" t="s">
        <v>8514</v>
      </c>
      <c r="C3340" s="17" t="s">
        <v>2923</v>
      </c>
      <c r="D3340" s="78" t="s">
        <v>4851</v>
      </c>
      <c r="E3340" s="6" t="s">
        <v>4872</v>
      </c>
      <c r="F3340" s="8" t="s">
        <v>8515</v>
      </c>
    </row>
    <row r="3341" spans="1:6" ht="38.25" customHeight="1">
      <c r="A3341" s="1">
        <v>10</v>
      </c>
      <c r="B3341" s="95" t="s">
        <v>8516</v>
      </c>
      <c r="C3341" s="17" t="s">
        <v>0</v>
      </c>
      <c r="D3341" s="78" t="s">
        <v>4851</v>
      </c>
      <c r="E3341" s="6" t="s">
        <v>4872</v>
      </c>
      <c r="F3341" s="8" t="s">
        <v>4373</v>
      </c>
    </row>
    <row r="3342" spans="1:6" ht="40.5" customHeight="1">
      <c r="A3342" s="1">
        <v>11</v>
      </c>
      <c r="B3342" s="95" t="s">
        <v>8517</v>
      </c>
      <c r="C3342" s="17" t="s">
        <v>2924</v>
      </c>
      <c r="D3342" s="78" t="s">
        <v>4851</v>
      </c>
      <c r="E3342" s="6" t="s">
        <v>4907</v>
      </c>
      <c r="F3342" s="8" t="s">
        <v>4374</v>
      </c>
    </row>
    <row r="3343" spans="1:6" ht="38.25" customHeight="1">
      <c r="A3343" s="1">
        <v>12</v>
      </c>
      <c r="B3343" s="137" t="s">
        <v>8518</v>
      </c>
      <c r="C3343" s="17" t="s">
        <v>2925</v>
      </c>
      <c r="D3343" s="78" t="s">
        <v>4851</v>
      </c>
      <c r="E3343" s="6" t="s">
        <v>4907</v>
      </c>
      <c r="F3343" s="8" t="s">
        <v>8519</v>
      </c>
    </row>
    <row r="3344" spans="1:6" ht="38.25" customHeight="1">
      <c r="A3344" s="1">
        <v>13</v>
      </c>
      <c r="B3344" s="95" t="s">
        <v>8520</v>
      </c>
      <c r="C3344" s="17" t="s">
        <v>2926</v>
      </c>
      <c r="D3344" s="78" t="s">
        <v>4851</v>
      </c>
      <c r="E3344" s="6" t="s">
        <v>4907</v>
      </c>
      <c r="F3344" s="8" t="s">
        <v>4375</v>
      </c>
    </row>
    <row r="3345" spans="1:6" ht="39" customHeight="1">
      <c r="A3345" s="1">
        <v>14</v>
      </c>
      <c r="B3345" s="95" t="s">
        <v>8521</v>
      </c>
      <c r="C3345" s="17" t="s">
        <v>29</v>
      </c>
      <c r="D3345" s="78" t="s">
        <v>4851</v>
      </c>
      <c r="E3345" s="6" t="s">
        <v>4852</v>
      </c>
      <c r="F3345" s="177" t="s">
        <v>9591</v>
      </c>
    </row>
    <row r="3346" spans="1:6" ht="38.25" customHeight="1">
      <c r="A3346" s="1">
        <v>15</v>
      </c>
      <c r="B3346" s="95" t="s">
        <v>8522</v>
      </c>
      <c r="C3346" s="17" t="s">
        <v>2927</v>
      </c>
      <c r="D3346" s="78" t="s">
        <v>4851</v>
      </c>
      <c r="E3346" s="6" t="s">
        <v>4852</v>
      </c>
      <c r="F3346" s="8" t="s">
        <v>4376</v>
      </c>
    </row>
    <row r="3347" spans="1:6" ht="38.25" customHeight="1">
      <c r="A3347" s="1">
        <v>16</v>
      </c>
      <c r="B3347" s="137" t="s">
        <v>8523</v>
      </c>
      <c r="C3347" s="17" t="s">
        <v>2928</v>
      </c>
      <c r="D3347" s="78" t="s">
        <v>4851</v>
      </c>
      <c r="E3347" s="6" t="s">
        <v>4855</v>
      </c>
      <c r="F3347" s="8" t="s">
        <v>8524</v>
      </c>
    </row>
    <row r="3348" spans="1:6" ht="38.25" customHeight="1">
      <c r="A3348" s="1">
        <v>17</v>
      </c>
      <c r="B3348" s="95" t="s">
        <v>8525</v>
      </c>
      <c r="C3348" s="17" t="s">
        <v>2929</v>
      </c>
      <c r="D3348" s="78" t="s">
        <v>4851</v>
      </c>
      <c r="E3348" s="6" t="s">
        <v>4855</v>
      </c>
      <c r="F3348" s="8" t="s">
        <v>4377</v>
      </c>
    </row>
    <row r="3349" spans="1:6" ht="38.25" customHeight="1">
      <c r="A3349" s="1">
        <v>18</v>
      </c>
      <c r="B3349" s="95" t="s">
        <v>8526</v>
      </c>
      <c r="C3349" s="17" t="s">
        <v>2930</v>
      </c>
      <c r="D3349" s="78" t="s">
        <v>4851</v>
      </c>
      <c r="E3349" s="6" t="s">
        <v>4859</v>
      </c>
      <c r="F3349" s="8" t="s">
        <v>4378</v>
      </c>
    </row>
    <row r="3350" spans="1:6" ht="38.25" customHeight="1">
      <c r="A3350" s="138">
        <v>19</v>
      </c>
      <c r="B3350" s="137" t="s">
        <v>8527</v>
      </c>
      <c r="C3350" s="17" t="s">
        <v>2931</v>
      </c>
      <c r="D3350" s="78" t="s">
        <v>4851</v>
      </c>
      <c r="E3350" s="6" t="s">
        <v>4859</v>
      </c>
      <c r="F3350" s="8" t="s">
        <v>8528</v>
      </c>
    </row>
    <row r="3351" spans="1:6" ht="38.25" customHeight="1">
      <c r="A3351" s="1">
        <v>20</v>
      </c>
      <c r="B3351" s="137" t="s">
        <v>8529</v>
      </c>
      <c r="C3351" s="17" t="s">
        <v>2932</v>
      </c>
      <c r="D3351" s="78" t="s">
        <v>4851</v>
      </c>
      <c r="E3351" s="6" t="s">
        <v>4859</v>
      </c>
      <c r="F3351" s="8" t="s">
        <v>4379</v>
      </c>
    </row>
    <row r="3352" spans="1:6" ht="38.25" customHeight="1">
      <c r="A3352" s="1">
        <v>21</v>
      </c>
      <c r="B3352" s="95" t="s">
        <v>8530</v>
      </c>
      <c r="C3352" s="17" t="s">
        <v>2933</v>
      </c>
      <c r="D3352" s="78" t="s">
        <v>4851</v>
      </c>
      <c r="E3352" s="6" t="s">
        <v>4859</v>
      </c>
      <c r="F3352" s="8" t="s">
        <v>4380</v>
      </c>
    </row>
    <row r="3353" spans="1:6" ht="38.25" customHeight="1">
      <c r="A3353" s="1">
        <v>22</v>
      </c>
      <c r="B3353" s="95" t="s">
        <v>8531</v>
      </c>
      <c r="C3353" s="17" t="s">
        <v>2934</v>
      </c>
      <c r="D3353" s="78" t="s">
        <v>4851</v>
      </c>
      <c r="E3353" s="6" t="s">
        <v>4874</v>
      </c>
      <c r="F3353" s="8" t="s">
        <v>4381</v>
      </c>
    </row>
    <row r="3354" spans="1:6" ht="38.25" customHeight="1">
      <c r="A3354" s="1">
        <v>23</v>
      </c>
      <c r="B3354" s="95" t="s">
        <v>8532</v>
      </c>
      <c r="C3354" s="17" t="s">
        <v>2935</v>
      </c>
      <c r="D3354" s="78" t="s">
        <v>4851</v>
      </c>
      <c r="E3354" s="6" t="s">
        <v>4874</v>
      </c>
      <c r="F3354" s="8" t="s">
        <v>4382</v>
      </c>
    </row>
    <row r="3355" spans="1:6" ht="38.25" customHeight="1">
      <c r="A3355" s="1">
        <v>24</v>
      </c>
      <c r="B3355" s="137" t="s">
        <v>8533</v>
      </c>
      <c r="C3355" s="17" t="s">
        <v>2936</v>
      </c>
      <c r="D3355" s="78" t="s">
        <v>4851</v>
      </c>
      <c r="E3355" s="6" t="s">
        <v>4905</v>
      </c>
      <c r="F3355" s="8" t="s">
        <v>8534</v>
      </c>
    </row>
    <row r="3356" spans="1:6" ht="38.25" customHeight="1">
      <c r="A3356" s="1">
        <v>25</v>
      </c>
      <c r="B3356" s="139" t="s">
        <v>8535</v>
      </c>
      <c r="C3356" s="140" t="s">
        <v>2937</v>
      </c>
      <c r="D3356" s="78" t="s">
        <v>4851</v>
      </c>
      <c r="E3356" s="6" t="s">
        <v>4880</v>
      </c>
      <c r="F3356" s="8" t="s">
        <v>4383</v>
      </c>
    </row>
    <row r="3357" spans="1:6" ht="38.25" customHeight="1">
      <c r="A3357" s="1">
        <v>26</v>
      </c>
      <c r="B3357" s="95" t="s">
        <v>8536</v>
      </c>
      <c r="C3357" s="17" t="s">
        <v>2938</v>
      </c>
      <c r="D3357" s="78" t="s">
        <v>4851</v>
      </c>
      <c r="E3357" s="6" t="s">
        <v>4884</v>
      </c>
      <c r="F3357" s="8" t="s">
        <v>4384</v>
      </c>
    </row>
    <row r="3358" spans="1:6" ht="38.25" customHeight="1">
      <c r="A3358" s="1">
        <v>27</v>
      </c>
      <c r="B3358" s="95" t="s">
        <v>8537</v>
      </c>
      <c r="C3358" s="17" t="s">
        <v>2939</v>
      </c>
      <c r="D3358" s="78" t="s">
        <v>4851</v>
      </c>
      <c r="E3358" s="6" t="s">
        <v>4884</v>
      </c>
      <c r="F3358" s="8" t="s">
        <v>4385</v>
      </c>
    </row>
    <row r="3359" spans="1:6" ht="38.25" customHeight="1">
      <c r="A3359" s="1">
        <v>28</v>
      </c>
      <c r="B3359" s="95" t="s">
        <v>8538</v>
      </c>
      <c r="C3359" s="17" t="s">
        <v>2940</v>
      </c>
      <c r="D3359" s="78" t="s">
        <v>4851</v>
      </c>
      <c r="E3359" s="6" t="s">
        <v>4884</v>
      </c>
      <c r="F3359" s="8" t="s">
        <v>4386</v>
      </c>
    </row>
    <row r="3360" spans="1:6" ht="38.25" customHeight="1">
      <c r="A3360" s="1">
        <v>29</v>
      </c>
      <c r="B3360" s="95" t="s">
        <v>8539</v>
      </c>
      <c r="C3360" s="17" t="s">
        <v>2941</v>
      </c>
      <c r="D3360" s="78" t="s">
        <v>4851</v>
      </c>
      <c r="E3360" s="6" t="s">
        <v>4884</v>
      </c>
      <c r="F3360" s="8" t="s">
        <v>8540</v>
      </c>
    </row>
    <row r="3361" spans="1:6" ht="60.75" customHeight="1">
      <c r="A3361" s="1">
        <v>30</v>
      </c>
      <c r="B3361" s="95" t="s">
        <v>8541</v>
      </c>
      <c r="C3361" s="17" t="s">
        <v>2942</v>
      </c>
      <c r="D3361" s="78" t="s">
        <v>4851</v>
      </c>
      <c r="E3361" s="6" t="s">
        <v>4884</v>
      </c>
      <c r="F3361" s="8" t="s">
        <v>8542</v>
      </c>
    </row>
    <row r="3362" spans="1:6" ht="38.25" customHeight="1">
      <c r="A3362" s="1">
        <v>31</v>
      </c>
      <c r="B3362" s="8" t="s">
        <v>8543</v>
      </c>
      <c r="C3362" s="8" t="s">
        <v>2943</v>
      </c>
      <c r="D3362" s="6" t="s">
        <v>4851</v>
      </c>
      <c r="E3362" s="6" t="s">
        <v>4884</v>
      </c>
      <c r="F3362" s="8" t="s">
        <v>8544</v>
      </c>
    </row>
    <row r="3363" spans="1:6" ht="38.25" customHeight="1">
      <c r="A3363" s="1">
        <v>32</v>
      </c>
      <c r="B3363" s="26" t="s">
        <v>8545</v>
      </c>
      <c r="C3363" s="23" t="s">
        <v>2944</v>
      </c>
      <c r="D3363" s="6" t="s">
        <v>4851</v>
      </c>
      <c r="E3363" s="6" t="s">
        <v>4884</v>
      </c>
      <c r="F3363" s="8" t="s">
        <v>4387</v>
      </c>
    </row>
    <row r="3364" spans="1:6" ht="42.75" customHeight="1">
      <c r="A3364" s="1">
        <v>33</v>
      </c>
      <c r="B3364" s="182" t="s">
        <v>8546</v>
      </c>
      <c r="C3364" s="181" t="s">
        <v>2945</v>
      </c>
      <c r="D3364" s="6" t="s">
        <v>4851</v>
      </c>
      <c r="E3364" s="6" t="s">
        <v>4884</v>
      </c>
      <c r="F3364" s="183" t="s">
        <v>9595</v>
      </c>
    </row>
    <row r="3365" spans="1:6" ht="38.25" customHeight="1">
      <c r="A3365" s="138">
        <v>34</v>
      </c>
      <c r="B3365" s="8" t="s">
        <v>8547</v>
      </c>
      <c r="C3365" s="8" t="s">
        <v>2946</v>
      </c>
      <c r="D3365" s="6" t="s">
        <v>4851</v>
      </c>
      <c r="E3365" s="6" t="s">
        <v>4884</v>
      </c>
      <c r="F3365" s="8" t="s">
        <v>8548</v>
      </c>
    </row>
    <row r="3366" spans="1:6" ht="38.25" customHeight="1">
      <c r="A3366" s="1">
        <v>35</v>
      </c>
      <c r="B3366" s="8" t="s">
        <v>5784</v>
      </c>
      <c r="C3366" s="8" t="s">
        <v>930</v>
      </c>
      <c r="D3366" s="6" t="s">
        <v>4851</v>
      </c>
      <c r="E3366" s="6" t="s">
        <v>4884</v>
      </c>
      <c r="F3366" s="8" t="s">
        <v>4388</v>
      </c>
    </row>
    <row r="3367" spans="1:6" ht="38.25" customHeight="1">
      <c r="A3367" s="1">
        <v>36</v>
      </c>
      <c r="B3367" s="7" t="s">
        <v>8549</v>
      </c>
      <c r="C3367" s="8" t="s">
        <v>2947</v>
      </c>
      <c r="D3367" s="6" t="s">
        <v>4851</v>
      </c>
      <c r="E3367" s="6" t="s">
        <v>4884</v>
      </c>
      <c r="F3367" s="8" t="s">
        <v>4389</v>
      </c>
    </row>
    <row r="3368" spans="1:6" ht="38.25" customHeight="1">
      <c r="A3368" s="138">
        <v>37</v>
      </c>
      <c r="B3368" s="7" t="s">
        <v>8550</v>
      </c>
      <c r="C3368" s="21" t="s">
        <v>2948</v>
      </c>
      <c r="D3368" s="6" t="s">
        <v>4851</v>
      </c>
      <c r="E3368" s="6" t="s">
        <v>4884</v>
      </c>
      <c r="F3368" s="8" t="s">
        <v>8551</v>
      </c>
    </row>
    <row r="3369" spans="1:6" ht="38.25" customHeight="1">
      <c r="A3369" s="138">
        <v>38</v>
      </c>
      <c r="B3369" s="7" t="s">
        <v>8552</v>
      </c>
      <c r="C3369" s="8" t="s">
        <v>2949</v>
      </c>
      <c r="D3369" s="6" t="s">
        <v>4851</v>
      </c>
      <c r="E3369" s="6" t="s">
        <v>4884</v>
      </c>
      <c r="F3369" s="8" t="s">
        <v>8553</v>
      </c>
    </row>
    <row r="3370" spans="1:6" ht="38.25" customHeight="1">
      <c r="A3370" s="1">
        <v>39</v>
      </c>
      <c r="B3370" s="8" t="s">
        <v>8554</v>
      </c>
      <c r="C3370" s="8" t="s">
        <v>2950</v>
      </c>
      <c r="D3370" s="6" t="s">
        <v>4851</v>
      </c>
      <c r="E3370" s="6" t="s">
        <v>5064</v>
      </c>
      <c r="F3370" s="8" t="s">
        <v>8555</v>
      </c>
    </row>
    <row r="3371" spans="1:6" ht="40.5" customHeight="1">
      <c r="A3371" s="1">
        <v>40</v>
      </c>
      <c r="B3371" s="7" t="s">
        <v>8556</v>
      </c>
      <c r="C3371" s="16" t="s">
        <v>2951</v>
      </c>
      <c r="D3371" s="6" t="s">
        <v>4851</v>
      </c>
      <c r="E3371" s="6" t="s">
        <v>4874</v>
      </c>
      <c r="F3371" s="8" t="s">
        <v>8557</v>
      </c>
    </row>
    <row r="3372" spans="1:6" ht="38.25" customHeight="1">
      <c r="A3372" s="1">
        <v>41</v>
      </c>
      <c r="B3372" s="8" t="s">
        <v>8558</v>
      </c>
      <c r="C3372" s="8" t="s">
        <v>2952</v>
      </c>
      <c r="D3372" s="6" t="s">
        <v>4851</v>
      </c>
      <c r="E3372" s="6" t="s">
        <v>4884</v>
      </c>
      <c r="F3372" s="26" t="s">
        <v>8559</v>
      </c>
    </row>
    <row r="3373" spans="1:6" ht="38.25" customHeight="1">
      <c r="A3373" s="1">
        <v>42</v>
      </c>
      <c r="B3373" s="181" t="s">
        <v>4886</v>
      </c>
      <c r="C3373" s="181" t="s">
        <v>2953</v>
      </c>
      <c r="D3373" s="6" t="s">
        <v>4851</v>
      </c>
      <c r="E3373" s="6" t="s">
        <v>4859</v>
      </c>
      <c r="F3373" s="177" t="s">
        <v>9589</v>
      </c>
    </row>
    <row r="3374" spans="1:6" ht="38.25" customHeight="1">
      <c r="A3374" s="138">
        <v>43</v>
      </c>
      <c r="B3374" s="8" t="s">
        <v>8560</v>
      </c>
      <c r="C3374" s="8" t="s">
        <v>2954</v>
      </c>
      <c r="D3374" s="6" t="s">
        <v>4851</v>
      </c>
      <c r="E3374" s="6" t="s">
        <v>4859</v>
      </c>
      <c r="F3374" s="8" t="s">
        <v>8561</v>
      </c>
    </row>
    <row r="3375" spans="1:6" ht="110.25">
      <c r="A3375" s="1">
        <v>44</v>
      </c>
      <c r="B3375" s="8" t="s">
        <v>8562</v>
      </c>
      <c r="C3375" s="8" t="s">
        <v>2955</v>
      </c>
      <c r="D3375" s="6" t="s">
        <v>4851</v>
      </c>
      <c r="E3375" s="6" t="s">
        <v>5027</v>
      </c>
      <c r="F3375" s="8" t="s">
        <v>8563</v>
      </c>
    </row>
    <row r="3376" spans="1:6" ht="38.25" customHeight="1">
      <c r="A3376" s="1">
        <v>45</v>
      </c>
      <c r="B3376" s="181" t="s">
        <v>8564</v>
      </c>
      <c r="C3376" s="181" t="s">
        <v>2956</v>
      </c>
      <c r="D3376" s="6" t="s">
        <v>4851</v>
      </c>
      <c r="E3376" s="6" t="s">
        <v>4905</v>
      </c>
      <c r="F3376" s="177" t="s">
        <v>9578</v>
      </c>
    </row>
    <row r="3377" spans="1:6" ht="38.25" customHeight="1">
      <c r="A3377" s="1">
        <v>46</v>
      </c>
      <c r="B3377" s="8" t="s">
        <v>8565</v>
      </c>
      <c r="C3377" s="8" t="s">
        <v>2958</v>
      </c>
      <c r="D3377" s="6" t="s">
        <v>4851</v>
      </c>
      <c r="E3377" s="6" t="s">
        <v>4872</v>
      </c>
      <c r="F3377" s="8" t="s">
        <v>4390</v>
      </c>
    </row>
    <row r="3378" spans="1:6" ht="38.25" customHeight="1">
      <c r="A3378" s="1">
        <v>47</v>
      </c>
      <c r="B3378" s="7" t="s">
        <v>8566</v>
      </c>
      <c r="C3378" s="8" t="s">
        <v>2932</v>
      </c>
      <c r="D3378" s="6" t="s">
        <v>5275</v>
      </c>
      <c r="E3378" s="6" t="s">
        <v>4859</v>
      </c>
      <c r="F3378" s="8" t="s">
        <v>4391</v>
      </c>
    </row>
    <row r="3379" spans="1:6" ht="38.25" customHeight="1">
      <c r="A3379" s="1">
        <v>48</v>
      </c>
      <c r="B3379" s="8" t="s">
        <v>8567</v>
      </c>
      <c r="C3379" s="8" t="s">
        <v>2959</v>
      </c>
      <c r="D3379" s="6" t="s">
        <v>5275</v>
      </c>
      <c r="E3379" s="6" t="s">
        <v>4859</v>
      </c>
      <c r="F3379" s="8" t="s">
        <v>4392</v>
      </c>
    </row>
    <row r="3380" spans="1:6" ht="38.25" customHeight="1">
      <c r="A3380" s="1">
        <v>49</v>
      </c>
      <c r="B3380" s="8" t="s">
        <v>8567</v>
      </c>
      <c r="C3380" s="8" t="s">
        <v>2959</v>
      </c>
      <c r="D3380" s="6" t="s">
        <v>4898</v>
      </c>
      <c r="E3380" s="6" t="s">
        <v>4859</v>
      </c>
      <c r="F3380" s="8" t="s">
        <v>4392</v>
      </c>
    </row>
    <row r="3381" spans="1:6" ht="38.25" customHeight="1">
      <c r="A3381" s="1">
        <v>50</v>
      </c>
      <c r="B3381" s="8" t="s">
        <v>8568</v>
      </c>
      <c r="C3381" s="8" t="s">
        <v>2960</v>
      </c>
      <c r="D3381" s="6" t="s">
        <v>4851</v>
      </c>
      <c r="E3381" s="6" t="s">
        <v>4859</v>
      </c>
      <c r="F3381" s="8" t="s">
        <v>4393</v>
      </c>
    </row>
    <row r="3382" spans="1:6" ht="38.25" customHeight="1">
      <c r="A3382" s="1">
        <v>51</v>
      </c>
      <c r="B3382" s="8" t="s">
        <v>8569</v>
      </c>
      <c r="C3382" s="8" t="s">
        <v>2961</v>
      </c>
      <c r="D3382" s="6" t="s">
        <v>4851</v>
      </c>
      <c r="E3382" s="6" t="s">
        <v>4852</v>
      </c>
      <c r="F3382" s="8" t="s">
        <v>4394</v>
      </c>
    </row>
    <row r="3383" spans="1:6" ht="38.25" customHeight="1">
      <c r="A3383" s="1">
        <v>52</v>
      </c>
      <c r="B3383" s="8" t="s">
        <v>8570</v>
      </c>
      <c r="C3383" s="8" t="s">
        <v>2962</v>
      </c>
      <c r="D3383" s="6" t="s">
        <v>4851</v>
      </c>
      <c r="E3383" s="6" t="s">
        <v>4852</v>
      </c>
      <c r="F3383" s="8" t="s">
        <v>8571</v>
      </c>
    </row>
    <row r="3384" spans="1:6" ht="38.25" customHeight="1">
      <c r="A3384" s="1">
        <v>53</v>
      </c>
      <c r="B3384" s="8" t="s">
        <v>8572</v>
      </c>
      <c r="C3384" s="8" t="s">
        <v>2963</v>
      </c>
      <c r="D3384" s="6" t="s">
        <v>4851</v>
      </c>
      <c r="E3384" s="6" t="s">
        <v>4872</v>
      </c>
      <c r="F3384" s="8" t="s">
        <v>4395</v>
      </c>
    </row>
    <row r="3385" spans="1:6" ht="38.25" customHeight="1">
      <c r="A3385" s="1">
        <v>54</v>
      </c>
      <c r="B3385" s="8" t="s">
        <v>8573</v>
      </c>
      <c r="C3385" s="8" t="s">
        <v>2964</v>
      </c>
      <c r="D3385" s="6" t="s">
        <v>4851</v>
      </c>
      <c r="E3385" s="6" t="s">
        <v>4859</v>
      </c>
      <c r="F3385" s="8" t="s">
        <v>4396</v>
      </c>
    </row>
    <row r="3386" spans="1:6" ht="38.25" customHeight="1">
      <c r="A3386" s="1">
        <v>55</v>
      </c>
      <c r="B3386" s="8" t="s">
        <v>8574</v>
      </c>
      <c r="C3386" s="8" t="s">
        <v>413</v>
      </c>
      <c r="D3386" s="6" t="s">
        <v>4851</v>
      </c>
      <c r="E3386" s="6" t="s">
        <v>4852</v>
      </c>
      <c r="F3386" s="8" t="s">
        <v>8575</v>
      </c>
    </row>
    <row r="3387" spans="1:6" ht="64.5" customHeight="1">
      <c r="A3387" s="1">
        <v>56</v>
      </c>
      <c r="B3387" s="7" t="s">
        <v>8576</v>
      </c>
      <c r="C3387" s="8" t="s">
        <v>2965</v>
      </c>
      <c r="D3387" s="6" t="s">
        <v>4851</v>
      </c>
      <c r="E3387" s="6" t="s">
        <v>4852</v>
      </c>
      <c r="F3387" s="8" t="s">
        <v>4397</v>
      </c>
    </row>
    <row r="3388" spans="1:6" ht="38.25" customHeight="1">
      <c r="A3388" s="1">
        <v>57</v>
      </c>
      <c r="B3388" s="8" t="s">
        <v>8577</v>
      </c>
      <c r="C3388" s="8" t="s">
        <v>4398</v>
      </c>
      <c r="D3388" s="6" t="s">
        <v>4851</v>
      </c>
      <c r="E3388" s="6" t="s">
        <v>4852</v>
      </c>
      <c r="F3388" s="8" t="s">
        <v>4399</v>
      </c>
    </row>
    <row r="3389" spans="1:6" ht="38.25" customHeight="1">
      <c r="A3389" s="1">
        <v>58</v>
      </c>
      <c r="B3389" s="8" t="s">
        <v>8578</v>
      </c>
      <c r="C3389" s="8" t="s">
        <v>2966</v>
      </c>
      <c r="D3389" s="6" t="s">
        <v>4851</v>
      </c>
      <c r="E3389" s="6" t="s">
        <v>4882</v>
      </c>
      <c r="F3389" s="8" t="s">
        <v>4400</v>
      </c>
    </row>
    <row r="3390" spans="1:6" ht="38.25" customHeight="1">
      <c r="A3390" s="1">
        <v>59</v>
      </c>
      <c r="B3390" s="8" t="s">
        <v>8579</v>
      </c>
      <c r="C3390" s="8" t="s">
        <v>2987</v>
      </c>
      <c r="D3390" s="6" t="s">
        <v>5275</v>
      </c>
      <c r="E3390" s="6" t="s">
        <v>4882</v>
      </c>
      <c r="F3390" s="8" t="s">
        <v>4401</v>
      </c>
    </row>
    <row r="3391" spans="1:6" ht="38.25" customHeight="1">
      <c r="A3391" s="1">
        <v>60</v>
      </c>
      <c r="B3391" s="8" t="s">
        <v>8580</v>
      </c>
      <c r="C3391" s="19" t="s">
        <v>2967</v>
      </c>
      <c r="D3391" s="6" t="s">
        <v>4851</v>
      </c>
      <c r="E3391" s="6" t="s">
        <v>4907</v>
      </c>
      <c r="F3391" s="8" t="s">
        <v>8581</v>
      </c>
    </row>
    <row r="3392" spans="1:6" ht="38.25" customHeight="1">
      <c r="A3392" s="1">
        <v>61</v>
      </c>
      <c r="B3392" s="8" t="s">
        <v>8582</v>
      </c>
      <c r="C3392" s="21" t="s">
        <v>4402</v>
      </c>
      <c r="D3392" s="6" t="s">
        <v>4851</v>
      </c>
      <c r="E3392" s="6" t="s">
        <v>4907</v>
      </c>
      <c r="F3392" s="8" t="s">
        <v>8583</v>
      </c>
    </row>
    <row r="3393" spans="1:6" ht="38.25" customHeight="1">
      <c r="A3393" s="1">
        <v>62</v>
      </c>
      <c r="B3393" s="8" t="s">
        <v>8584</v>
      </c>
      <c r="C3393" s="19" t="s">
        <v>2968</v>
      </c>
      <c r="D3393" s="6" t="s">
        <v>4851</v>
      </c>
      <c r="E3393" s="6" t="s">
        <v>4907</v>
      </c>
      <c r="F3393" s="8" t="s">
        <v>4403</v>
      </c>
    </row>
    <row r="3394" spans="1:6" ht="38.25" customHeight="1">
      <c r="A3394" s="1">
        <v>63</v>
      </c>
      <c r="B3394" s="8" t="s">
        <v>8585</v>
      </c>
      <c r="C3394" s="8" t="s">
        <v>2969</v>
      </c>
      <c r="D3394" s="6" t="s">
        <v>4851</v>
      </c>
      <c r="E3394" s="6" t="s">
        <v>4907</v>
      </c>
      <c r="F3394" s="8" t="s">
        <v>8586</v>
      </c>
    </row>
    <row r="3395" spans="1:6" ht="38.25" customHeight="1">
      <c r="A3395" s="1">
        <v>64</v>
      </c>
      <c r="B3395" s="8" t="s">
        <v>8587</v>
      </c>
      <c r="C3395" s="8" t="s">
        <v>2970</v>
      </c>
      <c r="D3395" s="6" t="s">
        <v>4851</v>
      </c>
      <c r="E3395" s="6" t="s">
        <v>4907</v>
      </c>
      <c r="F3395" s="8" t="s">
        <v>4404</v>
      </c>
    </row>
    <row r="3396" spans="1:6" ht="38.25" customHeight="1">
      <c r="A3396" s="1">
        <v>65</v>
      </c>
      <c r="B3396" s="8" t="s">
        <v>8588</v>
      </c>
      <c r="C3396" s="19" t="s">
        <v>2971</v>
      </c>
      <c r="D3396" s="6" t="s">
        <v>4851</v>
      </c>
      <c r="E3396" s="6" t="s">
        <v>4907</v>
      </c>
      <c r="F3396" s="8" t="s">
        <v>8589</v>
      </c>
    </row>
    <row r="3397" spans="1:6" ht="38.25" customHeight="1">
      <c r="A3397" s="1">
        <v>66</v>
      </c>
      <c r="B3397" s="8" t="s">
        <v>8590</v>
      </c>
      <c r="C3397" s="19" t="s">
        <v>2972</v>
      </c>
      <c r="D3397" s="6" t="s">
        <v>4851</v>
      </c>
      <c r="E3397" s="6" t="s">
        <v>4855</v>
      </c>
      <c r="F3397" s="8" t="s">
        <v>4405</v>
      </c>
    </row>
    <row r="3398" spans="1:6" ht="38.25" customHeight="1">
      <c r="A3398" s="1">
        <v>67</v>
      </c>
      <c r="B3398" s="7" t="s">
        <v>8591</v>
      </c>
      <c r="C3398" s="8" t="s">
        <v>2973</v>
      </c>
      <c r="D3398" s="6" t="s">
        <v>4851</v>
      </c>
      <c r="E3398" s="6" t="s">
        <v>4855</v>
      </c>
      <c r="F3398" s="8" t="s">
        <v>4406</v>
      </c>
    </row>
    <row r="3399" spans="1:6" ht="38.25" customHeight="1">
      <c r="A3399" s="1">
        <v>68</v>
      </c>
      <c r="B3399" s="7" t="s">
        <v>8592</v>
      </c>
      <c r="C3399" s="19" t="s">
        <v>4407</v>
      </c>
      <c r="D3399" s="6" t="s">
        <v>4851</v>
      </c>
      <c r="E3399" s="6" t="s">
        <v>4855</v>
      </c>
      <c r="F3399" s="8" t="s">
        <v>4408</v>
      </c>
    </row>
    <row r="3400" spans="1:6" ht="38.25" customHeight="1">
      <c r="A3400" s="1">
        <v>69</v>
      </c>
      <c r="B3400" s="8" t="s">
        <v>8593</v>
      </c>
      <c r="C3400" s="19" t="s">
        <v>1537</v>
      </c>
      <c r="D3400" s="6" t="s">
        <v>4851</v>
      </c>
      <c r="E3400" s="6" t="s">
        <v>4877</v>
      </c>
      <c r="F3400" s="8" t="s">
        <v>4409</v>
      </c>
    </row>
    <row r="3401" spans="1:6" ht="38.25" customHeight="1">
      <c r="A3401" s="1">
        <v>70</v>
      </c>
      <c r="B3401" s="8" t="s">
        <v>8594</v>
      </c>
      <c r="C3401" s="19" t="s">
        <v>2974</v>
      </c>
      <c r="D3401" s="6" t="s">
        <v>4851</v>
      </c>
      <c r="E3401" s="6" t="s">
        <v>4882</v>
      </c>
      <c r="F3401" s="8" t="s">
        <v>4410</v>
      </c>
    </row>
    <row r="3402" spans="1:6" ht="38.25" customHeight="1">
      <c r="A3402" s="1">
        <v>71</v>
      </c>
      <c r="B3402" s="7" t="s">
        <v>8595</v>
      </c>
      <c r="C3402" s="16" t="s">
        <v>2975</v>
      </c>
      <c r="D3402" s="6" t="s">
        <v>4851</v>
      </c>
      <c r="E3402" s="6" t="s">
        <v>4880</v>
      </c>
      <c r="F3402" s="8" t="s">
        <v>4411</v>
      </c>
    </row>
    <row r="3403" spans="1:6" ht="38.25" customHeight="1">
      <c r="A3403" s="1">
        <v>72</v>
      </c>
      <c r="B3403" s="8" t="s">
        <v>8596</v>
      </c>
      <c r="C3403" s="23" t="s">
        <v>2976</v>
      </c>
      <c r="D3403" s="6" t="s">
        <v>4851</v>
      </c>
      <c r="E3403" s="6" t="s">
        <v>4859</v>
      </c>
      <c r="F3403" s="8" t="s">
        <v>4412</v>
      </c>
    </row>
    <row r="3404" spans="1:6" ht="38.25" customHeight="1">
      <c r="A3404" s="1">
        <v>73</v>
      </c>
      <c r="B3404" s="8" t="s">
        <v>8597</v>
      </c>
      <c r="C3404" s="19" t="s">
        <v>4413</v>
      </c>
      <c r="D3404" s="6" t="s">
        <v>4851</v>
      </c>
      <c r="E3404" s="6" t="s">
        <v>4905</v>
      </c>
      <c r="F3404" s="8" t="s">
        <v>4414</v>
      </c>
    </row>
    <row r="3405" spans="1:6" ht="38.25" customHeight="1">
      <c r="A3405" s="1">
        <v>74</v>
      </c>
      <c r="B3405" s="8" t="s">
        <v>8598</v>
      </c>
      <c r="C3405" s="8" t="s">
        <v>2977</v>
      </c>
      <c r="D3405" s="6" t="s">
        <v>4851</v>
      </c>
      <c r="E3405" s="6" t="s">
        <v>4874</v>
      </c>
      <c r="F3405" s="8" t="s">
        <v>4415</v>
      </c>
    </row>
    <row r="3406" spans="1:6" ht="87" customHeight="1">
      <c r="A3406" s="1">
        <v>75</v>
      </c>
      <c r="B3406" s="8" t="s">
        <v>8599</v>
      </c>
      <c r="C3406" s="19" t="s">
        <v>2978</v>
      </c>
      <c r="D3406" s="6" t="s">
        <v>4851</v>
      </c>
      <c r="E3406" s="6" t="s">
        <v>4919</v>
      </c>
      <c r="F3406" s="8" t="s">
        <v>4416</v>
      </c>
    </row>
    <row r="3407" spans="1:6" ht="38.25" customHeight="1">
      <c r="A3407" s="1">
        <v>76</v>
      </c>
      <c r="B3407" s="8" t="s">
        <v>8600</v>
      </c>
      <c r="C3407" s="8" t="s">
        <v>2979</v>
      </c>
      <c r="D3407" s="6" t="s">
        <v>4851</v>
      </c>
      <c r="E3407" s="6" t="s">
        <v>4919</v>
      </c>
      <c r="F3407" s="8" t="s">
        <v>4417</v>
      </c>
    </row>
    <row r="3408" spans="1:6" ht="38.25" customHeight="1">
      <c r="A3408" s="1">
        <v>77</v>
      </c>
      <c r="B3408" s="8" t="s">
        <v>8601</v>
      </c>
      <c r="C3408" s="8" t="s">
        <v>2980</v>
      </c>
      <c r="D3408" s="6" t="s">
        <v>4851</v>
      </c>
      <c r="E3408" s="6" t="s">
        <v>4905</v>
      </c>
      <c r="F3408" s="8" t="s">
        <v>4418</v>
      </c>
    </row>
    <row r="3409" spans="1:6" ht="38.25" customHeight="1">
      <c r="A3409" s="1">
        <v>78</v>
      </c>
      <c r="B3409" s="7" t="s">
        <v>8602</v>
      </c>
      <c r="C3409" s="19" t="s">
        <v>4419</v>
      </c>
      <c r="D3409" s="6" t="s">
        <v>5275</v>
      </c>
      <c r="E3409" s="6" t="s">
        <v>4905</v>
      </c>
      <c r="F3409" s="8" t="s">
        <v>4420</v>
      </c>
    </row>
    <row r="3410" spans="1:6" ht="38.25" customHeight="1">
      <c r="A3410" s="1">
        <v>79</v>
      </c>
      <c r="B3410" s="7" t="s">
        <v>8603</v>
      </c>
      <c r="C3410" s="19" t="s">
        <v>4419</v>
      </c>
      <c r="D3410" s="6" t="s">
        <v>4851</v>
      </c>
      <c r="E3410" s="6" t="s">
        <v>4905</v>
      </c>
      <c r="F3410" s="8" t="s">
        <v>4421</v>
      </c>
    </row>
    <row r="3411" spans="1:6" ht="38.25" customHeight="1">
      <c r="A3411" s="1">
        <v>80</v>
      </c>
      <c r="B3411" s="8" t="s">
        <v>8604</v>
      </c>
      <c r="C3411" s="19" t="s">
        <v>2981</v>
      </c>
      <c r="D3411" s="6" t="s">
        <v>4851</v>
      </c>
      <c r="E3411" s="6" t="s">
        <v>4872</v>
      </c>
      <c r="F3411" s="8" t="s">
        <v>4422</v>
      </c>
    </row>
    <row r="3412" spans="1:6" ht="38.25" customHeight="1">
      <c r="A3412" s="1">
        <v>81</v>
      </c>
      <c r="B3412" s="7" t="s">
        <v>8605</v>
      </c>
      <c r="C3412" s="19" t="s">
        <v>2982</v>
      </c>
      <c r="D3412" s="6" t="s">
        <v>4851</v>
      </c>
      <c r="E3412" s="6" t="s">
        <v>4872</v>
      </c>
      <c r="F3412" s="8" t="s">
        <v>4423</v>
      </c>
    </row>
    <row r="3413" spans="1:6" ht="38.25" customHeight="1">
      <c r="A3413" s="1">
        <v>82</v>
      </c>
      <c r="B3413" s="8" t="s">
        <v>8606</v>
      </c>
      <c r="C3413" s="19" t="s">
        <v>2983</v>
      </c>
      <c r="D3413" s="6" t="s">
        <v>4851</v>
      </c>
      <c r="E3413" s="6" t="s">
        <v>4872</v>
      </c>
      <c r="F3413" s="8" t="s">
        <v>4424</v>
      </c>
    </row>
    <row r="3414" spans="1:6" ht="38.25" customHeight="1">
      <c r="A3414" s="1">
        <v>83</v>
      </c>
      <c r="B3414" s="7" t="s">
        <v>8607</v>
      </c>
      <c r="C3414" s="19" t="s">
        <v>2984</v>
      </c>
      <c r="D3414" s="6" t="s">
        <v>4851</v>
      </c>
      <c r="E3414" s="6" t="s">
        <v>4872</v>
      </c>
      <c r="F3414" s="8" t="s">
        <v>8608</v>
      </c>
    </row>
    <row r="3415" spans="1:6" ht="38.25" customHeight="1">
      <c r="A3415" s="1">
        <v>84</v>
      </c>
      <c r="B3415" s="8" t="s">
        <v>8609</v>
      </c>
      <c r="C3415" s="19" t="s">
        <v>2985</v>
      </c>
      <c r="D3415" s="6" t="s">
        <v>4851</v>
      </c>
      <c r="E3415" s="6" t="s">
        <v>4872</v>
      </c>
      <c r="F3415" s="8" t="s">
        <v>4425</v>
      </c>
    </row>
    <row r="3416" spans="1:6" ht="38.25" customHeight="1">
      <c r="A3416" s="1">
        <v>85</v>
      </c>
      <c r="B3416" s="8" t="s">
        <v>8610</v>
      </c>
      <c r="C3416" s="8" t="s">
        <v>2986</v>
      </c>
      <c r="D3416" s="6" t="s">
        <v>4851</v>
      </c>
      <c r="E3416" s="6" t="s">
        <v>4872</v>
      </c>
      <c r="F3416" s="8" t="s">
        <v>4426</v>
      </c>
    </row>
    <row r="3417" spans="1:6" ht="38.25" customHeight="1">
      <c r="A3417" s="1">
        <v>86</v>
      </c>
      <c r="B3417" s="8" t="s">
        <v>8611</v>
      </c>
      <c r="C3417" s="8" t="s">
        <v>2987</v>
      </c>
      <c r="D3417" s="6" t="s">
        <v>4851</v>
      </c>
      <c r="E3417" s="6" t="s">
        <v>4882</v>
      </c>
      <c r="F3417" s="8" t="s">
        <v>8612</v>
      </c>
    </row>
    <row r="3418" spans="1:6" ht="38.25" customHeight="1">
      <c r="A3418" s="1">
        <v>87</v>
      </c>
      <c r="B3418" s="8" t="s">
        <v>8613</v>
      </c>
      <c r="C3418" s="16" t="s">
        <v>2825</v>
      </c>
      <c r="D3418" s="6" t="s">
        <v>4851</v>
      </c>
      <c r="E3418" s="6" t="s">
        <v>4852</v>
      </c>
      <c r="F3418" s="8" t="s">
        <v>4427</v>
      </c>
    </row>
    <row r="3419" spans="1:6" ht="38.25" customHeight="1">
      <c r="A3419" s="1">
        <v>88</v>
      </c>
      <c r="B3419" s="8" t="s">
        <v>8614</v>
      </c>
      <c r="C3419" s="8" t="s">
        <v>4428</v>
      </c>
      <c r="D3419" s="6" t="s">
        <v>4851</v>
      </c>
      <c r="E3419" s="6" t="s">
        <v>4852</v>
      </c>
      <c r="F3419" s="8" t="s">
        <v>4429</v>
      </c>
    </row>
    <row r="3420" spans="1:6" ht="38.25" customHeight="1">
      <c r="A3420" s="1">
        <v>89</v>
      </c>
      <c r="B3420" s="8" t="s">
        <v>8614</v>
      </c>
      <c r="C3420" s="8" t="s">
        <v>4428</v>
      </c>
      <c r="D3420" s="6" t="s">
        <v>4898</v>
      </c>
      <c r="E3420" s="6" t="s">
        <v>4852</v>
      </c>
      <c r="F3420" s="8" t="s">
        <v>4430</v>
      </c>
    </row>
    <row r="3421" spans="1:6" ht="57" customHeight="1">
      <c r="A3421" s="1">
        <v>90</v>
      </c>
      <c r="B3421" s="8" t="s">
        <v>8615</v>
      </c>
      <c r="C3421" s="8" t="s">
        <v>2942</v>
      </c>
      <c r="D3421" s="6" t="s">
        <v>4898</v>
      </c>
      <c r="E3421" s="6" t="s">
        <v>4884</v>
      </c>
      <c r="F3421" s="8" t="s">
        <v>4431</v>
      </c>
    </row>
    <row r="3422" spans="1:6" ht="38.25" customHeight="1">
      <c r="A3422" s="1">
        <v>91</v>
      </c>
      <c r="B3422" s="8" t="s">
        <v>8616</v>
      </c>
      <c r="C3422" s="8" t="s">
        <v>4432</v>
      </c>
      <c r="D3422" s="6" t="s">
        <v>4851</v>
      </c>
      <c r="E3422" s="6" t="s">
        <v>4852</v>
      </c>
      <c r="F3422" s="8" t="s">
        <v>4433</v>
      </c>
    </row>
    <row r="3423" spans="1:6" ht="38.25" customHeight="1">
      <c r="A3423" s="1">
        <v>92</v>
      </c>
      <c r="B3423" s="7" t="s">
        <v>8617</v>
      </c>
      <c r="C3423" s="8" t="s">
        <v>4434</v>
      </c>
      <c r="D3423" s="6" t="s">
        <v>4851</v>
      </c>
      <c r="E3423" s="6" t="s">
        <v>4852</v>
      </c>
      <c r="F3423" s="8" t="s">
        <v>8618</v>
      </c>
    </row>
    <row r="3424" spans="1:6" ht="38.25" customHeight="1">
      <c r="A3424" s="1">
        <v>93</v>
      </c>
      <c r="B3424" s="8" t="s">
        <v>8619</v>
      </c>
      <c r="C3424" s="8" t="s">
        <v>3471</v>
      </c>
      <c r="D3424" s="6" t="s">
        <v>4851</v>
      </c>
      <c r="E3424" s="6" t="s">
        <v>4852</v>
      </c>
      <c r="F3424" s="8" t="s">
        <v>8620</v>
      </c>
    </row>
    <row r="3425" spans="1:6" ht="38.25" customHeight="1">
      <c r="A3425" s="1">
        <v>94</v>
      </c>
      <c r="B3425" s="181" t="s">
        <v>8621</v>
      </c>
      <c r="C3425" s="181" t="s">
        <v>4435</v>
      </c>
      <c r="D3425" s="6" t="s">
        <v>4851</v>
      </c>
      <c r="E3425" s="6" t="s">
        <v>4852</v>
      </c>
      <c r="F3425" s="177" t="s">
        <v>9581</v>
      </c>
    </row>
    <row r="3426" spans="1:6" ht="38.25" customHeight="1">
      <c r="A3426" s="1">
        <v>95</v>
      </c>
      <c r="B3426" s="8" t="s">
        <v>8622</v>
      </c>
      <c r="C3426" s="8" t="s">
        <v>4436</v>
      </c>
      <c r="D3426" s="6" t="s">
        <v>4851</v>
      </c>
      <c r="E3426" s="6" t="s">
        <v>4852</v>
      </c>
      <c r="F3426" s="8" t="s">
        <v>8623</v>
      </c>
    </row>
    <row r="3427" spans="1:6" ht="38.25" customHeight="1">
      <c r="A3427" s="1">
        <v>96</v>
      </c>
      <c r="B3427" s="8" t="s">
        <v>8624</v>
      </c>
      <c r="C3427" s="8" t="s">
        <v>4437</v>
      </c>
      <c r="D3427" s="6" t="s">
        <v>4851</v>
      </c>
      <c r="E3427" s="6" t="s">
        <v>4852</v>
      </c>
      <c r="F3427" s="8" t="s">
        <v>4438</v>
      </c>
    </row>
    <row r="3428" spans="1:6" ht="38.25" customHeight="1">
      <c r="A3428" s="1">
        <v>97</v>
      </c>
      <c r="B3428" s="8" t="s">
        <v>8625</v>
      </c>
      <c r="C3428" s="8" t="s">
        <v>4439</v>
      </c>
      <c r="D3428" s="6" t="s">
        <v>4851</v>
      </c>
      <c r="E3428" s="6" t="s">
        <v>4852</v>
      </c>
      <c r="F3428" s="8" t="s">
        <v>4440</v>
      </c>
    </row>
    <row r="3429" spans="1:6" ht="38.25" customHeight="1">
      <c r="A3429" s="1">
        <v>98</v>
      </c>
      <c r="B3429" s="7" t="s">
        <v>8626</v>
      </c>
      <c r="C3429" s="8" t="s">
        <v>4441</v>
      </c>
      <c r="D3429" s="6" t="s">
        <v>4851</v>
      </c>
      <c r="E3429" s="6" t="s">
        <v>4852</v>
      </c>
      <c r="F3429" s="8" t="s">
        <v>4442</v>
      </c>
    </row>
    <row r="3430" spans="1:6" ht="38.25" customHeight="1">
      <c r="A3430" s="1">
        <v>99</v>
      </c>
      <c r="B3430" s="8" t="s">
        <v>8627</v>
      </c>
      <c r="C3430" s="19" t="s">
        <v>2988</v>
      </c>
      <c r="D3430" s="6" t="s">
        <v>4851</v>
      </c>
      <c r="E3430" s="6" t="s">
        <v>4907</v>
      </c>
      <c r="F3430" s="8" t="s">
        <v>4443</v>
      </c>
    </row>
    <row r="3431" spans="1:6" ht="38.25" customHeight="1">
      <c r="A3431" s="1">
        <v>100</v>
      </c>
      <c r="B3431" s="8" t="s">
        <v>8628</v>
      </c>
      <c r="C3431" s="8" t="s">
        <v>107</v>
      </c>
      <c r="D3431" s="6" t="s">
        <v>4851</v>
      </c>
      <c r="E3431" s="6" t="s">
        <v>4852</v>
      </c>
      <c r="F3431" s="8" t="s">
        <v>8629</v>
      </c>
    </row>
    <row r="3432" spans="1:6" ht="38.25" customHeight="1">
      <c r="A3432" s="1">
        <v>101</v>
      </c>
      <c r="B3432" s="8" t="s">
        <v>8630</v>
      </c>
      <c r="C3432" s="19" t="s">
        <v>2989</v>
      </c>
      <c r="D3432" s="6" t="s">
        <v>4851</v>
      </c>
      <c r="E3432" s="6" t="s">
        <v>4852</v>
      </c>
      <c r="F3432" s="8" t="s">
        <v>8631</v>
      </c>
    </row>
    <row r="3433" spans="1:6" ht="38.25" customHeight="1">
      <c r="A3433" s="1">
        <v>102</v>
      </c>
      <c r="B3433" s="8" t="s">
        <v>8632</v>
      </c>
      <c r="C3433" s="8" t="s">
        <v>2990</v>
      </c>
      <c r="D3433" s="6" t="s">
        <v>4851</v>
      </c>
      <c r="E3433" s="6" t="s">
        <v>4852</v>
      </c>
      <c r="F3433" s="8" t="s">
        <v>4444</v>
      </c>
    </row>
    <row r="3434" spans="1:6" ht="38.25" customHeight="1">
      <c r="A3434" s="138">
        <v>103</v>
      </c>
      <c r="B3434" s="8" t="s">
        <v>8633</v>
      </c>
      <c r="C3434" s="19" t="s">
        <v>2991</v>
      </c>
      <c r="D3434" s="6" t="s">
        <v>4851</v>
      </c>
      <c r="E3434" s="6" t="s">
        <v>4859</v>
      </c>
      <c r="F3434" s="8" t="s">
        <v>8634</v>
      </c>
    </row>
    <row r="3435" spans="1:6" ht="38.25" customHeight="1">
      <c r="A3435" s="1">
        <v>104</v>
      </c>
      <c r="B3435" s="8" t="s">
        <v>8635</v>
      </c>
      <c r="C3435" s="19" t="s">
        <v>2992</v>
      </c>
      <c r="D3435" s="6" t="s">
        <v>4851</v>
      </c>
      <c r="E3435" s="6" t="s">
        <v>4859</v>
      </c>
      <c r="F3435" s="8" t="s">
        <v>4445</v>
      </c>
    </row>
    <row r="3436" spans="1:6" ht="38.25" customHeight="1">
      <c r="A3436" s="1">
        <v>105</v>
      </c>
      <c r="B3436" s="8" t="s">
        <v>8636</v>
      </c>
      <c r="C3436" s="19" t="s">
        <v>4446</v>
      </c>
      <c r="D3436" s="6" t="s">
        <v>4851</v>
      </c>
      <c r="E3436" s="6" t="s">
        <v>4859</v>
      </c>
      <c r="F3436" s="8" t="s">
        <v>4447</v>
      </c>
    </row>
    <row r="3437" spans="1:6" ht="57" customHeight="1">
      <c r="A3437" s="1">
        <v>106</v>
      </c>
      <c r="B3437" s="8" t="s">
        <v>8637</v>
      </c>
      <c r="C3437" s="8" t="s">
        <v>2993</v>
      </c>
      <c r="D3437" s="6" t="s">
        <v>4851</v>
      </c>
      <c r="E3437" s="6" t="s">
        <v>4859</v>
      </c>
      <c r="F3437" s="8" t="s">
        <v>8638</v>
      </c>
    </row>
    <row r="3438" spans="1:6" ht="38.25" customHeight="1">
      <c r="A3438" s="1">
        <v>107</v>
      </c>
      <c r="B3438" s="8" t="s">
        <v>8639</v>
      </c>
      <c r="C3438" s="8" t="s">
        <v>2994</v>
      </c>
      <c r="D3438" s="6" t="s">
        <v>4851</v>
      </c>
      <c r="E3438" s="6" t="s">
        <v>4859</v>
      </c>
      <c r="F3438" s="8" t="s">
        <v>2995</v>
      </c>
    </row>
    <row r="3439" spans="1:6" ht="38.25" customHeight="1">
      <c r="A3439" s="1">
        <v>108</v>
      </c>
      <c r="B3439" s="8" t="s">
        <v>8640</v>
      </c>
      <c r="C3439" s="8" t="s">
        <v>3215</v>
      </c>
      <c r="D3439" s="22" t="s">
        <v>5275</v>
      </c>
      <c r="E3439" s="6" t="s">
        <v>4859</v>
      </c>
      <c r="F3439" s="49" t="s">
        <v>4448</v>
      </c>
    </row>
    <row r="3440" spans="1:6" ht="38.25" customHeight="1">
      <c r="A3440" s="1">
        <v>109</v>
      </c>
      <c r="B3440" s="8" t="s">
        <v>8641</v>
      </c>
      <c r="C3440" s="8" t="s">
        <v>2996</v>
      </c>
      <c r="D3440" s="6" t="s">
        <v>4851</v>
      </c>
      <c r="E3440" s="6" t="s">
        <v>4907</v>
      </c>
      <c r="F3440" s="8" t="s">
        <v>8642</v>
      </c>
    </row>
    <row r="3441" spans="1:6" ht="38.25" customHeight="1">
      <c r="A3441" s="1">
        <v>110</v>
      </c>
      <c r="B3441" s="8" t="s">
        <v>8643</v>
      </c>
      <c r="C3441" s="19" t="s">
        <v>4449</v>
      </c>
      <c r="D3441" s="6" t="s">
        <v>4851</v>
      </c>
      <c r="E3441" s="6" t="s">
        <v>4907</v>
      </c>
      <c r="F3441" s="8" t="s">
        <v>4450</v>
      </c>
    </row>
    <row r="3442" spans="1:6" ht="38.25" customHeight="1">
      <c r="A3442" s="1">
        <v>111</v>
      </c>
      <c r="B3442" s="8" t="s">
        <v>8644</v>
      </c>
      <c r="C3442" s="8" t="s">
        <v>2997</v>
      </c>
      <c r="D3442" s="22" t="s">
        <v>4851</v>
      </c>
      <c r="E3442" s="6" t="s">
        <v>4859</v>
      </c>
      <c r="F3442" s="8" t="s">
        <v>8645</v>
      </c>
    </row>
    <row r="3443" spans="1:6" ht="38.25" customHeight="1">
      <c r="A3443" s="1">
        <v>112</v>
      </c>
      <c r="B3443" s="8" t="s">
        <v>8646</v>
      </c>
      <c r="C3443" s="8" t="s">
        <v>4451</v>
      </c>
      <c r="D3443" s="22" t="s">
        <v>4851</v>
      </c>
      <c r="E3443" s="6" t="s">
        <v>4859</v>
      </c>
      <c r="F3443" s="8" t="s">
        <v>4452</v>
      </c>
    </row>
    <row r="3444" spans="1:6" ht="38.25" customHeight="1">
      <c r="A3444" s="1">
        <v>113</v>
      </c>
      <c r="B3444" s="8" t="s">
        <v>8647</v>
      </c>
      <c r="C3444" s="8" t="s">
        <v>2998</v>
      </c>
      <c r="D3444" s="22" t="s">
        <v>4851</v>
      </c>
      <c r="E3444" s="6" t="s">
        <v>4859</v>
      </c>
      <c r="F3444" s="8" t="s">
        <v>4453</v>
      </c>
    </row>
    <row r="3445" spans="1:6" ht="38.25" customHeight="1">
      <c r="A3445" s="1">
        <v>114</v>
      </c>
      <c r="B3445" s="8" t="s">
        <v>8648</v>
      </c>
      <c r="C3445" s="141" t="s">
        <v>4454</v>
      </c>
      <c r="D3445" s="6" t="s">
        <v>4851</v>
      </c>
      <c r="E3445" s="6" t="s">
        <v>4880</v>
      </c>
      <c r="F3445" s="8" t="s">
        <v>4455</v>
      </c>
    </row>
    <row r="3446" spans="1:6" ht="38.25" customHeight="1">
      <c r="A3446" s="1">
        <v>115</v>
      </c>
      <c r="B3446" s="8" t="s">
        <v>8649</v>
      </c>
      <c r="C3446" s="8" t="s">
        <v>2999</v>
      </c>
      <c r="D3446" s="6" t="s">
        <v>4851</v>
      </c>
      <c r="E3446" s="6" t="s">
        <v>4857</v>
      </c>
      <c r="F3446" s="8" t="s">
        <v>8650</v>
      </c>
    </row>
    <row r="3447" spans="1:6" ht="38.25" customHeight="1">
      <c r="A3447" s="1">
        <v>116</v>
      </c>
      <c r="B3447" s="8" t="s">
        <v>8651</v>
      </c>
      <c r="C3447" s="8" t="s">
        <v>3000</v>
      </c>
      <c r="D3447" s="6" t="s">
        <v>4851</v>
      </c>
      <c r="E3447" s="6" t="s">
        <v>4857</v>
      </c>
      <c r="F3447" s="8" t="s">
        <v>8652</v>
      </c>
    </row>
    <row r="3448" spans="1:6" ht="38.25" customHeight="1">
      <c r="A3448" s="1">
        <v>117</v>
      </c>
      <c r="B3448" s="8" t="s">
        <v>8653</v>
      </c>
      <c r="C3448" s="8" t="s">
        <v>3001</v>
      </c>
      <c r="D3448" s="6" t="s">
        <v>4851</v>
      </c>
      <c r="E3448" s="6" t="s">
        <v>4852</v>
      </c>
      <c r="F3448" s="8" t="s">
        <v>8654</v>
      </c>
    </row>
    <row r="3449" spans="1:6" ht="38.25" customHeight="1">
      <c r="A3449" s="1">
        <v>118</v>
      </c>
      <c r="B3449" s="8" t="s">
        <v>8655</v>
      </c>
      <c r="C3449" s="8" t="s">
        <v>3002</v>
      </c>
      <c r="D3449" s="6" t="s">
        <v>4851</v>
      </c>
      <c r="E3449" s="6" t="s">
        <v>4852</v>
      </c>
      <c r="F3449" s="8" t="s">
        <v>8656</v>
      </c>
    </row>
    <row r="3450" spans="1:6" ht="38.25" customHeight="1">
      <c r="A3450" s="1">
        <v>119</v>
      </c>
      <c r="B3450" s="8" t="s">
        <v>8657</v>
      </c>
      <c r="C3450" s="8" t="s">
        <v>3003</v>
      </c>
      <c r="D3450" s="6" t="s">
        <v>4851</v>
      </c>
      <c r="E3450" s="6" t="s">
        <v>4852</v>
      </c>
      <c r="F3450" s="8" t="s">
        <v>4456</v>
      </c>
    </row>
    <row r="3451" spans="1:6" ht="38.25" customHeight="1">
      <c r="A3451" s="1">
        <v>120</v>
      </c>
      <c r="B3451" s="8" t="s">
        <v>8658</v>
      </c>
      <c r="C3451" s="8" t="s">
        <v>3004</v>
      </c>
      <c r="D3451" s="6" t="s">
        <v>4851</v>
      </c>
      <c r="E3451" s="6" t="s">
        <v>4852</v>
      </c>
      <c r="F3451" s="8" t="s">
        <v>8659</v>
      </c>
    </row>
    <row r="3452" spans="1:6" ht="38.25" customHeight="1">
      <c r="A3452" s="1">
        <v>121</v>
      </c>
      <c r="B3452" s="8" t="s">
        <v>8660</v>
      </c>
      <c r="C3452" s="8" t="s">
        <v>3005</v>
      </c>
      <c r="D3452" s="6" t="s">
        <v>4851</v>
      </c>
      <c r="E3452" s="6" t="s">
        <v>4852</v>
      </c>
      <c r="F3452" s="8" t="s">
        <v>4457</v>
      </c>
    </row>
    <row r="3453" spans="1:6" ht="38.25" customHeight="1">
      <c r="A3453" s="1">
        <v>122</v>
      </c>
      <c r="B3453" s="8" t="s">
        <v>8661</v>
      </c>
      <c r="C3453" s="8" t="s">
        <v>3006</v>
      </c>
      <c r="D3453" s="6" t="s">
        <v>4851</v>
      </c>
      <c r="E3453" s="6" t="s">
        <v>4852</v>
      </c>
      <c r="F3453" s="8" t="s">
        <v>8662</v>
      </c>
    </row>
    <row r="3454" spans="1:6" ht="38.25" customHeight="1">
      <c r="A3454" s="1">
        <v>123</v>
      </c>
      <c r="B3454" s="8" t="s">
        <v>8663</v>
      </c>
      <c r="C3454" s="8" t="s">
        <v>3007</v>
      </c>
      <c r="D3454" s="6" t="s">
        <v>4851</v>
      </c>
      <c r="E3454" s="6" t="s">
        <v>4852</v>
      </c>
      <c r="F3454" s="8" t="s">
        <v>4458</v>
      </c>
    </row>
    <row r="3455" spans="1:6" ht="38.25" customHeight="1">
      <c r="A3455" s="1">
        <v>124</v>
      </c>
      <c r="B3455" s="8" t="s">
        <v>8664</v>
      </c>
      <c r="C3455" s="8" t="s">
        <v>3008</v>
      </c>
      <c r="D3455" s="6" t="s">
        <v>4851</v>
      </c>
      <c r="E3455" s="6" t="s">
        <v>4852</v>
      </c>
      <c r="F3455" s="8" t="s">
        <v>3009</v>
      </c>
    </row>
    <row r="3456" spans="1:6" ht="38.25" customHeight="1">
      <c r="A3456" s="1">
        <v>125</v>
      </c>
      <c r="B3456" s="8" t="s">
        <v>8665</v>
      </c>
      <c r="C3456" s="8" t="s">
        <v>3010</v>
      </c>
      <c r="D3456" s="6" t="s">
        <v>4851</v>
      </c>
      <c r="E3456" s="6" t="s">
        <v>4852</v>
      </c>
      <c r="F3456" s="8" t="s">
        <v>8666</v>
      </c>
    </row>
    <row r="3457" spans="1:6" ht="40.5" customHeight="1">
      <c r="A3457" s="1">
        <v>126</v>
      </c>
      <c r="B3457" s="8" t="s">
        <v>8667</v>
      </c>
      <c r="C3457" s="8" t="s">
        <v>3011</v>
      </c>
      <c r="D3457" s="6" t="s">
        <v>4851</v>
      </c>
      <c r="E3457" s="6" t="s">
        <v>4995</v>
      </c>
      <c r="F3457" s="8" t="s">
        <v>8668</v>
      </c>
    </row>
    <row r="3458" spans="1:6" ht="38.25" customHeight="1">
      <c r="A3458" s="1">
        <v>127</v>
      </c>
      <c r="B3458" s="8" t="s">
        <v>8669</v>
      </c>
      <c r="C3458" s="8" t="s">
        <v>3012</v>
      </c>
      <c r="D3458" s="6" t="s">
        <v>4851</v>
      </c>
      <c r="E3458" s="6" t="s">
        <v>4870</v>
      </c>
      <c r="F3458" s="8" t="s">
        <v>4459</v>
      </c>
    </row>
    <row r="3459" spans="1:6" ht="38.25" customHeight="1">
      <c r="A3459" s="1">
        <v>128</v>
      </c>
      <c r="B3459" s="8" t="s">
        <v>8670</v>
      </c>
      <c r="C3459" s="8" t="s">
        <v>3013</v>
      </c>
      <c r="D3459" s="6" t="s">
        <v>4851</v>
      </c>
      <c r="E3459" s="6" t="s">
        <v>4870</v>
      </c>
      <c r="F3459" s="8" t="s">
        <v>8671</v>
      </c>
    </row>
    <row r="3460" spans="1:6" ht="38.25" customHeight="1">
      <c r="A3460" s="1">
        <v>129</v>
      </c>
      <c r="B3460" s="8" t="s">
        <v>8672</v>
      </c>
      <c r="C3460" s="8" t="s">
        <v>3014</v>
      </c>
      <c r="D3460" s="6" t="s">
        <v>5275</v>
      </c>
      <c r="E3460" s="6" t="s">
        <v>4855</v>
      </c>
      <c r="F3460" s="8" t="s">
        <v>4460</v>
      </c>
    </row>
    <row r="3461" spans="1:6" ht="38.25" customHeight="1">
      <c r="A3461" s="1">
        <v>130</v>
      </c>
      <c r="B3461" s="8" t="s">
        <v>8673</v>
      </c>
      <c r="C3461" s="8" t="s">
        <v>3015</v>
      </c>
      <c r="D3461" s="6" t="s">
        <v>4851</v>
      </c>
      <c r="E3461" s="6" t="s">
        <v>4855</v>
      </c>
      <c r="F3461" s="8" t="s">
        <v>3016</v>
      </c>
    </row>
    <row r="3462" spans="1:6" ht="38.25" customHeight="1">
      <c r="A3462" s="1">
        <v>131</v>
      </c>
      <c r="B3462" s="8" t="s">
        <v>8674</v>
      </c>
      <c r="C3462" s="8" t="s">
        <v>3017</v>
      </c>
      <c r="D3462" s="6" t="s">
        <v>4851</v>
      </c>
      <c r="E3462" s="6" t="s">
        <v>5027</v>
      </c>
      <c r="F3462" s="8" t="s">
        <v>4461</v>
      </c>
    </row>
    <row r="3463" spans="1:6" ht="38.25" customHeight="1">
      <c r="A3463" s="1">
        <v>132</v>
      </c>
      <c r="B3463" s="8" t="s">
        <v>8675</v>
      </c>
      <c r="C3463" s="8" t="s">
        <v>3018</v>
      </c>
      <c r="D3463" s="6" t="s">
        <v>4851</v>
      </c>
      <c r="E3463" s="6" t="s">
        <v>5027</v>
      </c>
      <c r="F3463" s="8" t="s">
        <v>3019</v>
      </c>
    </row>
    <row r="3464" spans="1:6" ht="38.25" customHeight="1">
      <c r="A3464" s="1">
        <v>133</v>
      </c>
      <c r="B3464" s="8" t="s">
        <v>8676</v>
      </c>
      <c r="C3464" s="8" t="s">
        <v>3020</v>
      </c>
      <c r="D3464" s="6" t="s">
        <v>4851</v>
      </c>
      <c r="E3464" s="6" t="s">
        <v>5027</v>
      </c>
      <c r="F3464" s="8" t="s">
        <v>8677</v>
      </c>
    </row>
    <row r="3465" spans="1:6" ht="38.25" customHeight="1">
      <c r="A3465" s="1">
        <v>134</v>
      </c>
      <c r="B3465" s="8" t="s">
        <v>8678</v>
      </c>
      <c r="C3465" s="8" t="s">
        <v>3021</v>
      </c>
      <c r="D3465" s="6" t="s">
        <v>4851</v>
      </c>
      <c r="E3465" s="6" t="s">
        <v>4859</v>
      </c>
      <c r="F3465" s="8" t="s">
        <v>3022</v>
      </c>
    </row>
    <row r="3466" spans="1:6" ht="38.25" customHeight="1">
      <c r="A3466" s="1">
        <v>135</v>
      </c>
      <c r="B3466" s="8" t="s">
        <v>8679</v>
      </c>
      <c r="C3466" s="8" t="s">
        <v>3023</v>
      </c>
      <c r="D3466" s="6" t="s">
        <v>4851</v>
      </c>
      <c r="E3466" s="6" t="s">
        <v>4874</v>
      </c>
      <c r="F3466" s="8" t="s">
        <v>8680</v>
      </c>
    </row>
    <row r="3467" spans="1:6" ht="38.25" customHeight="1">
      <c r="A3467" s="1">
        <v>136</v>
      </c>
      <c r="B3467" s="8" t="s">
        <v>8681</v>
      </c>
      <c r="C3467" s="8" t="s">
        <v>2938</v>
      </c>
      <c r="D3467" s="6" t="s">
        <v>4851</v>
      </c>
      <c r="E3467" s="6" t="s">
        <v>4884</v>
      </c>
      <c r="F3467" s="8" t="s">
        <v>4462</v>
      </c>
    </row>
    <row r="3468" spans="1:6" ht="38.25" customHeight="1">
      <c r="A3468" s="1">
        <v>137</v>
      </c>
      <c r="B3468" s="8" t="s">
        <v>8682</v>
      </c>
      <c r="C3468" s="8" t="s">
        <v>3024</v>
      </c>
      <c r="D3468" s="6" t="s">
        <v>4851</v>
      </c>
      <c r="E3468" s="6" t="s">
        <v>4884</v>
      </c>
      <c r="F3468" s="8" t="s">
        <v>4463</v>
      </c>
    </row>
    <row r="3469" spans="1:6" ht="40.5" customHeight="1">
      <c r="A3469" s="1">
        <v>138</v>
      </c>
      <c r="B3469" s="7" t="s">
        <v>8683</v>
      </c>
      <c r="C3469" s="8" t="s">
        <v>3025</v>
      </c>
      <c r="D3469" s="6" t="s">
        <v>4851</v>
      </c>
      <c r="E3469" s="6" t="s">
        <v>4884</v>
      </c>
      <c r="F3469" s="8" t="s">
        <v>4464</v>
      </c>
    </row>
    <row r="3470" spans="1:6" ht="38.25" customHeight="1">
      <c r="A3470" s="1">
        <v>139</v>
      </c>
      <c r="B3470" s="8" t="s">
        <v>8684</v>
      </c>
      <c r="C3470" s="8" t="s">
        <v>3026</v>
      </c>
      <c r="D3470" s="6" t="s">
        <v>4851</v>
      </c>
      <c r="E3470" s="6" t="s">
        <v>4884</v>
      </c>
      <c r="F3470" s="8" t="s">
        <v>4465</v>
      </c>
    </row>
    <row r="3471" spans="1:6" ht="38.25" customHeight="1">
      <c r="A3471" s="1">
        <v>140</v>
      </c>
      <c r="B3471" s="8" t="s">
        <v>8685</v>
      </c>
      <c r="C3471" s="8" t="s">
        <v>3027</v>
      </c>
      <c r="D3471" s="6" t="s">
        <v>4851</v>
      </c>
      <c r="E3471" s="6" t="s">
        <v>4884</v>
      </c>
      <c r="F3471" s="8" t="s">
        <v>8686</v>
      </c>
    </row>
    <row r="3472" spans="1:6" ht="38.25" customHeight="1">
      <c r="A3472" s="138">
        <v>141</v>
      </c>
      <c r="B3472" s="8" t="s">
        <v>8687</v>
      </c>
      <c r="C3472" s="8" t="s">
        <v>3028</v>
      </c>
      <c r="D3472" s="6" t="s">
        <v>4851</v>
      </c>
      <c r="E3472" s="6" t="s">
        <v>4884</v>
      </c>
      <c r="F3472" s="8" t="s">
        <v>8688</v>
      </c>
    </row>
    <row r="3473" spans="1:6" ht="38.25" customHeight="1">
      <c r="A3473" s="1">
        <v>142</v>
      </c>
      <c r="B3473" s="8" t="s">
        <v>8689</v>
      </c>
      <c r="C3473" s="8" t="s">
        <v>3029</v>
      </c>
      <c r="D3473" s="6" t="s">
        <v>4851</v>
      </c>
      <c r="E3473" s="6" t="s">
        <v>4884</v>
      </c>
      <c r="F3473" s="8" t="s">
        <v>4466</v>
      </c>
    </row>
    <row r="3474" spans="1:6" ht="38.25" customHeight="1">
      <c r="A3474" s="1">
        <v>143</v>
      </c>
      <c r="B3474" s="8" t="s">
        <v>8690</v>
      </c>
      <c r="C3474" s="8" t="s">
        <v>3030</v>
      </c>
      <c r="D3474" s="6" t="s">
        <v>4851</v>
      </c>
      <c r="E3474" s="6" t="s">
        <v>4884</v>
      </c>
      <c r="F3474" s="8" t="s">
        <v>8691</v>
      </c>
    </row>
    <row r="3475" spans="1:6" ht="38.25" customHeight="1">
      <c r="A3475" s="1">
        <v>144</v>
      </c>
      <c r="B3475" s="8" t="s">
        <v>8692</v>
      </c>
      <c r="C3475" s="8" t="s">
        <v>3031</v>
      </c>
      <c r="D3475" s="6" t="s">
        <v>4851</v>
      </c>
      <c r="E3475" s="6" t="s">
        <v>4884</v>
      </c>
      <c r="F3475" s="8" t="s">
        <v>4467</v>
      </c>
    </row>
    <row r="3476" spans="1:6" ht="38.25" customHeight="1">
      <c r="A3476" s="1">
        <v>145</v>
      </c>
      <c r="B3476" s="8" t="s">
        <v>8693</v>
      </c>
      <c r="C3476" s="8" t="s">
        <v>3032</v>
      </c>
      <c r="D3476" s="6" t="s">
        <v>4851</v>
      </c>
      <c r="E3476" s="6" t="s">
        <v>4884</v>
      </c>
      <c r="F3476" s="8" t="s">
        <v>3033</v>
      </c>
    </row>
    <row r="3477" spans="1:6" ht="38.25" customHeight="1">
      <c r="A3477" s="1">
        <v>146</v>
      </c>
      <c r="B3477" s="8" t="s">
        <v>8694</v>
      </c>
      <c r="C3477" s="8" t="s">
        <v>3034</v>
      </c>
      <c r="D3477" s="6" t="s">
        <v>4851</v>
      </c>
      <c r="E3477" s="6" t="s">
        <v>4884</v>
      </c>
      <c r="F3477" s="8" t="s">
        <v>4468</v>
      </c>
    </row>
    <row r="3478" spans="1:6" ht="38.25" customHeight="1">
      <c r="A3478" s="1">
        <v>147</v>
      </c>
      <c r="B3478" s="8" t="s">
        <v>8695</v>
      </c>
      <c r="C3478" s="8" t="s">
        <v>3035</v>
      </c>
      <c r="D3478" s="6" t="s">
        <v>4851</v>
      </c>
      <c r="E3478" s="6" t="s">
        <v>4872</v>
      </c>
      <c r="F3478" s="8" t="s">
        <v>3036</v>
      </c>
    </row>
    <row r="3479" spans="1:6" ht="38.25" customHeight="1">
      <c r="A3479" s="1">
        <v>148</v>
      </c>
      <c r="B3479" s="8" t="s">
        <v>8696</v>
      </c>
      <c r="C3479" s="8" t="s">
        <v>3037</v>
      </c>
      <c r="D3479" s="6" t="s">
        <v>4851</v>
      </c>
      <c r="E3479" s="6" t="s">
        <v>4872</v>
      </c>
      <c r="F3479" s="8" t="s">
        <v>4469</v>
      </c>
    </row>
    <row r="3480" spans="1:6" ht="38.25" customHeight="1">
      <c r="A3480" s="1">
        <v>149</v>
      </c>
      <c r="B3480" s="8" t="s">
        <v>8697</v>
      </c>
      <c r="C3480" s="8" t="s">
        <v>3038</v>
      </c>
      <c r="D3480" s="6" t="s">
        <v>4851</v>
      </c>
      <c r="E3480" s="6" t="s">
        <v>4872</v>
      </c>
      <c r="F3480" s="8" t="s">
        <v>3039</v>
      </c>
    </row>
    <row r="3481" spans="1:6" ht="38.25" customHeight="1">
      <c r="A3481" s="1">
        <v>150</v>
      </c>
      <c r="B3481" s="7" t="s">
        <v>8698</v>
      </c>
      <c r="C3481" s="8" t="s">
        <v>3040</v>
      </c>
      <c r="D3481" s="6" t="s">
        <v>4851</v>
      </c>
      <c r="E3481" s="6" t="s">
        <v>4872</v>
      </c>
      <c r="F3481" s="8" t="s">
        <v>4470</v>
      </c>
    </row>
    <row r="3482" spans="1:6" ht="38.25" customHeight="1">
      <c r="A3482" s="1">
        <v>151</v>
      </c>
      <c r="B3482" s="8" t="s">
        <v>8699</v>
      </c>
      <c r="C3482" s="16" t="s">
        <v>4471</v>
      </c>
      <c r="D3482" s="6" t="s">
        <v>4851</v>
      </c>
      <c r="E3482" s="6" t="s">
        <v>4852</v>
      </c>
      <c r="F3482" s="8" t="s">
        <v>8700</v>
      </c>
    </row>
    <row r="3483" spans="1:6" ht="38.25" customHeight="1">
      <c r="A3483" s="1">
        <v>152</v>
      </c>
      <c r="B3483" s="8" t="s">
        <v>8701</v>
      </c>
      <c r="C3483" s="8" t="s">
        <v>4472</v>
      </c>
      <c r="D3483" s="6" t="s">
        <v>4851</v>
      </c>
      <c r="E3483" s="77" t="s">
        <v>4115</v>
      </c>
      <c r="F3483" s="8" t="s">
        <v>8702</v>
      </c>
    </row>
    <row r="3484" spans="1:6" ht="38.25" customHeight="1">
      <c r="A3484" s="1">
        <v>153</v>
      </c>
      <c r="B3484" s="7" t="s">
        <v>8703</v>
      </c>
      <c r="C3484" s="8" t="s">
        <v>3041</v>
      </c>
      <c r="D3484" s="6" t="s">
        <v>4851</v>
      </c>
      <c r="E3484" s="6" t="s">
        <v>4852</v>
      </c>
      <c r="F3484" s="8" t="s">
        <v>4473</v>
      </c>
    </row>
    <row r="3485" spans="1:6" ht="38.25" customHeight="1">
      <c r="A3485" s="1">
        <v>154</v>
      </c>
      <c r="B3485" s="8" t="s">
        <v>8704</v>
      </c>
      <c r="C3485" s="8" t="s">
        <v>4474</v>
      </c>
      <c r="D3485" s="6" t="s">
        <v>4851</v>
      </c>
      <c r="E3485" s="6" t="s">
        <v>4852</v>
      </c>
      <c r="F3485" s="8" t="s">
        <v>4475</v>
      </c>
    </row>
    <row r="3486" spans="1:6" ht="38.25" customHeight="1">
      <c r="A3486" s="1">
        <v>155</v>
      </c>
      <c r="B3486" s="8" t="s">
        <v>8705</v>
      </c>
      <c r="C3486" s="8" t="s">
        <v>3042</v>
      </c>
      <c r="D3486" s="6" t="s">
        <v>4851</v>
      </c>
      <c r="E3486" s="6" t="s">
        <v>4859</v>
      </c>
      <c r="F3486" s="8" t="s">
        <v>3043</v>
      </c>
    </row>
    <row r="3487" spans="1:6" ht="38.25" customHeight="1">
      <c r="A3487" s="1">
        <v>156</v>
      </c>
      <c r="B3487" s="8" t="s">
        <v>8706</v>
      </c>
      <c r="C3487" s="8" t="s">
        <v>3044</v>
      </c>
      <c r="D3487" s="6" t="s">
        <v>4851</v>
      </c>
      <c r="E3487" s="6" t="s">
        <v>4874</v>
      </c>
      <c r="F3487" s="8" t="s">
        <v>4476</v>
      </c>
    </row>
    <row r="3488" spans="1:6" ht="38.25" customHeight="1">
      <c r="A3488" s="1">
        <v>157</v>
      </c>
      <c r="B3488" s="8" t="s">
        <v>8707</v>
      </c>
      <c r="C3488" s="8" t="s">
        <v>3045</v>
      </c>
      <c r="D3488" s="6" t="s">
        <v>4851</v>
      </c>
      <c r="E3488" s="6" t="s">
        <v>4852</v>
      </c>
      <c r="F3488" s="8" t="s">
        <v>3046</v>
      </c>
    </row>
    <row r="3489" spans="1:6" ht="38.25" customHeight="1">
      <c r="A3489" s="1">
        <v>158</v>
      </c>
      <c r="B3489" s="8" t="s">
        <v>8708</v>
      </c>
      <c r="C3489" s="8" t="s">
        <v>3047</v>
      </c>
      <c r="D3489" s="6" t="s">
        <v>4851</v>
      </c>
      <c r="E3489" s="6" t="s">
        <v>4907</v>
      </c>
      <c r="F3489" s="8" t="s">
        <v>4477</v>
      </c>
    </row>
    <row r="3490" spans="1:6" ht="38.25" customHeight="1">
      <c r="A3490" s="1">
        <v>159</v>
      </c>
      <c r="B3490" s="8" t="s">
        <v>8709</v>
      </c>
      <c r="C3490" s="8" t="s">
        <v>3368</v>
      </c>
      <c r="D3490" s="6" t="s">
        <v>4851</v>
      </c>
      <c r="E3490" s="6" t="s">
        <v>4852</v>
      </c>
      <c r="F3490" s="8" t="s">
        <v>8710</v>
      </c>
    </row>
    <row r="3491" spans="1:6" ht="38.25" customHeight="1">
      <c r="A3491" s="1">
        <v>160</v>
      </c>
      <c r="B3491" s="8" t="s">
        <v>8711</v>
      </c>
      <c r="C3491" s="19" t="s">
        <v>3048</v>
      </c>
      <c r="D3491" s="6" t="s">
        <v>4851</v>
      </c>
      <c r="E3491" s="6" t="s">
        <v>4859</v>
      </c>
      <c r="F3491" s="8" t="s">
        <v>4478</v>
      </c>
    </row>
    <row r="3492" spans="1:6" ht="38.25" customHeight="1">
      <c r="A3492" s="1">
        <v>161</v>
      </c>
      <c r="B3492" s="181" t="s">
        <v>8712</v>
      </c>
      <c r="C3492" s="19" t="s">
        <v>3049</v>
      </c>
      <c r="D3492" s="6" t="s">
        <v>4851</v>
      </c>
      <c r="E3492" s="6" t="s">
        <v>4859</v>
      </c>
      <c r="F3492" s="177" t="s">
        <v>9583</v>
      </c>
    </row>
    <row r="3493" spans="1:6" ht="38.25" customHeight="1">
      <c r="A3493" s="1">
        <v>162</v>
      </c>
      <c r="B3493" s="8" t="s">
        <v>8713</v>
      </c>
      <c r="C3493" s="8" t="s">
        <v>3050</v>
      </c>
      <c r="D3493" s="6" t="s">
        <v>4851</v>
      </c>
      <c r="E3493" s="6" t="s">
        <v>4859</v>
      </c>
      <c r="F3493" s="8" t="s">
        <v>8714</v>
      </c>
    </row>
    <row r="3494" spans="1:6" ht="38.25" customHeight="1">
      <c r="A3494" s="1">
        <v>163</v>
      </c>
      <c r="B3494" s="8" t="s">
        <v>8715</v>
      </c>
      <c r="C3494" s="19" t="s">
        <v>3051</v>
      </c>
      <c r="D3494" s="6" t="s">
        <v>4851</v>
      </c>
      <c r="E3494" s="6" t="s">
        <v>4859</v>
      </c>
      <c r="F3494" s="8" t="s">
        <v>3052</v>
      </c>
    </row>
    <row r="3495" spans="1:6" ht="38.25" customHeight="1">
      <c r="A3495" s="1">
        <v>164</v>
      </c>
      <c r="B3495" s="8" t="s">
        <v>8716</v>
      </c>
      <c r="C3495" s="19" t="s">
        <v>3053</v>
      </c>
      <c r="D3495" s="6" t="s">
        <v>4851</v>
      </c>
      <c r="E3495" s="6" t="s">
        <v>4872</v>
      </c>
      <c r="F3495" s="8" t="s">
        <v>4479</v>
      </c>
    </row>
    <row r="3496" spans="1:6" ht="38.25" customHeight="1">
      <c r="A3496" s="1">
        <v>165</v>
      </c>
      <c r="B3496" s="8" t="s">
        <v>8717</v>
      </c>
      <c r="C3496" s="8" t="s">
        <v>3054</v>
      </c>
      <c r="D3496" s="6" t="s">
        <v>4851</v>
      </c>
      <c r="E3496" s="6" t="s">
        <v>4872</v>
      </c>
      <c r="F3496" s="8" t="s">
        <v>8718</v>
      </c>
    </row>
    <row r="3497" spans="1:6" ht="38.25" customHeight="1">
      <c r="A3497" s="1">
        <v>166</v>
      </c>
      <c r="B3497" s="8" t="s">
        <v>8719</v>
      </c>
      <c r="C3497" s="19" t="s">
        <v>3055</v>
      </c>
      <c r="D3497" s="6" t="s">
        <v>4851</v>
      </c>
      <c r="E3497" s="6" t="s">
        <v>4872</v>
      </c>
      <c r="F3497" s="8" t="s">
        <v>4480</v>
      </c>
    </row>
    <row r="3498" spans="1:6" ht="38.25" customHeight="1">
      <c r="A3498" s="1">
        <v>167</v>
      </c>
      <c r="B3498" s="8" t="s">
        <v>8720</v>
      </c>
      <c r="C3498" s="21" t="s">
        <v>3056</v>
      </c>
      <c r="D3498" s="6" t="s">
        <v>4851</v>
      </c>
      <c r="E3498" s="6" t="s">
        <v>4872</v>
      </c>
      <c r="F3498" s="8" t="s">
        <v>4481</v>
      </c>
    </row>
    <row r="3499" spans="1:6" ht="38.25" customHeight="1">
      <c r="A3499" s="1">
        <v>168</v>
      </c>
      <c r="B3499" s="8" t="s">
        <v>8721</v>
      </c>
      <c r="C3499" s="19" t="s">
        <v>3057</v>
      </c>
      <c r="D3499" s="6" t="s">
        <v>4851</v>
      </c>
      <c r="E3499" s="6" t="s">
        <v>4872</v>
      </c>
      <c r="F3499" s="8" t="s">
        <v>8722</v>
      </c>
    </row>
    <row r="3500" spans="1:6" ht="38.25" customHeight="1">
      <c r="A3500" s="1">
        <v>169</v>
      </c>
      <c r="B3500" s="8" t="s">
        <v>8723</v>
      </c>
      <c r="C3500" s="19" t="s">
        <v>3058</v>
      </c>
      <c r="D3500" s="6" t="s">
        <v>4851</v>
      </c>
      <c r="E3500" s="6" t="s">
        <v>4872</v>
      </c>
      <c r="F3500" s="8" t="s">
        <v>8724</v>
      </c>
    </row>
    <row r="3501" spans="1:6" ht="38.25" customHeight="1">
      <c r="A3501" s="1">
        <v>170</v>
      </c>
      <c r="B3501" s="8" t="s">
        <v>8725</v>
      </c>
      <c r="C3501" s="19" t="s">
        <v>3059</v>
      </c>
      <c r="D3501" s="6" t="s">
        <v>4851</v>
      </c>
      <c r="E3501" s="6" t="s">
        <v>4872</v>
      </c>
      <c r="F3501" s="8" t="s">
        <v>8726</v>
      </c>
    </row>
    <row r="3502" spans="1:6" ht="68.25" customHeight="1">
      <c r="A3502" s="1">
        <v>171</v>
      </c>
      <c r="B3502" s="8" t="s">
        <v>8727</v>
      </c>
      <c r="C3502" s="8" t="s">
        <v>3060</v>
      </c>
      <c r="D3502" s="6" t="s">
        <v>4851</v>
      </c>
      <c r="E3502" s="6" t="s">
        <v>4872</v>
      </c>
      <c r="F3502" s="8" t="s">
        <v>8728</v>
      </c>
    </row>
    <row r="3503" spans="1:6" ht="38.25" customHeight="1">
      <c r="A3503" s="1">
        <v>172</v>
      </c>
      <c r="B3503" s="8" t="s">
        <v>8729</v>
      </c>
      <c r="C3503" s="19" t="s">
        <v>3061</v>
      </c>
      <c r="D3503" s="6" t="s">
        <v>4851</v>
      </c>
      <c r="E3503" s="6" t="s">
        <v>4872</v>
      </c>
      <c r="F3503" s="8" t="s">
        <v>4482</v>
      </c>
    </row>
    <row r="3504" spans="1:6" ht="38.25" customHeight="1">
      <c r="A3504" s="1">
        <v>173</v>
      </c>
      <c r="B3504" s="8" t="s">
        <v>8730</v>
      </c>
      <c r="C3504" s="8" t="s">
        <v>3014</v>
      </c>
      <c r="D3504" s="6" t="s">
        <v>4851</v>
      </c>
      <c r="E3504" s="6" t="s">
        <v>4855</v>
      </c>
      <c r="F3504" s="8" t="s">
        <v>4483</v>
      </c>
    </row>
    <row r="3505" spans="1:6" ht="38.25" customHeight="1">
      <c r="A3505" s="1">
        <v>174</v>
      </c>
      <c r="B3505" s="8" t="s">
        <v>8731</v>
      </c>
      <c r="C3505" s="8" t="s">
        <v>3062</v>
      </c>
      <c r="D3505" s="6" t="s">
        <v>4851</v>
      </c>
      <c r="E3505" s="6" t="s">
        <v>5134</v>
      </c>
      <c r="F3505" s="8" t="s">
        <v>8732</v>
      </c>
    </row>
    <row r="3506" spans="1:6" ht="38.25" customHeight="1">
      <c r="A3506" s="1">
        <v>175</v>
      </c>
      <c r="B3506" s="8" t="s">
        <v>8733</v>
      </c>
      <c r="C3506" s="19" t="s">
        <v>3063</v>
      </c>
      <c r="D3506" s="6" t="s">
        <v>4851</v>
      </c>
      <c r="E3506" s="6" t="s">
        <v>5252</v>
      </c>
      <c r="F3506" s="8" t="s">
        <v>4484</v>
      </c>
    </row>
    <row r="3507" spans="1:6" ht="38.25" customHeight="1">
      <c r="A3507" s="1">
        <v>176</v>
      </c>
      <c r="B3507" s="8" t="s">
        <v>8734</v>
      </c>
      <c r="C3507" s="19" t="s">
        <v>4485</v>
      </c>
      <c r="D3507" s="6" t="s">
        <v>4851</v>
      </c>
      <c r="E3507" s="6" t="s">
        <v>5252</v>
      </c>
      <c r="F3507" s="8" t="s">
        <v>4486</v>
      </c>
    </row>
    <row r="3508" spans="1:6" ht="38.25" customHeight="1">
      <c r="A3508" s="1">
        <v>177</v>
      </c>
      <c r="B3508" s="8" t="s">
        <v>8735</v>
      </c>
      <c r="C3508" s="19" t="s">
        <v>3064</v>
      </c>
      <c r="D3508" s="6" t="s">
        <v>4851</v>
      </c>
      <c r="E3508" s="6" t="s">
        <v>4905</v>
      </c>
      <c r="F3508" s="8" t="s">
        <v>4487</v>
      </c>
    </row>
    <row r="3509" spans="1:6" ht="38.25" customHeight="1">
      <c r="A3509" s="1">
        <v>178</v>
      </c>
      <c r="B3509" s="8" t="s">
        <v>8736</v>
      </c>
      <c r="C3509" s="19" t="s">
        <v>3065</v>
      </c>
      <c r="D3509" s="6" t="s">
        <v>4851</v>
      </c>
      <c r="E3509" s="6" t="s">
        <v>4905</v>
      </c>
      <c r="F3509" s="8" t="s">
        <v>4488</v>
      </c>
    </row>
    <row r="3510" spans="1:6" ht="38.25" customHeight="1">
      <c r="A3510" s="1">
        <v>179</v>
      </c>
      <c r="B3510" s="8" t="s">
        <v>8737</v>
      </c>
      <c r="C3510" s="19" t="s">
        <v>3066</v>
      </c>
      <c r="D3510" s="6" t="s">
        <v>4851</v>
      </c>
      <c r="E3510" s="6" t="s">
        <v>4905</v>
      </c>
      <c r="F3510" s="8" t="s">
        <v>8738</v>
      </c>
    </row>
    <row r="3511" spans="1:6" ht="38.25" customHeight="1">
      <c r="A3511" s="1">
        <v>180</v>
      </c>
      <c r="B3511" s="8" t="s">
        <v>8739</v>
      </c>
      <c r="C3511" s="8" t="s">
        <v>3067</v>
      </c>
      <c r="D3511" s="6" t="s">
        <v>4851</v>
      </c>
      <c r="E3511" s="6" t="s">
        <v>4882</v>
      </c>
      <c r="F3511" s="8" t="s">
        <v>8740</v>
      </c>
    </row>
    <row r="3512" spans="1:6" ht="38.25" customHeight="1">
      <c r="A3512" s="1">
        <v>181</v>
      </c>
      <c r="B3512" s="3" t="s">
        <v>8741</v>
      </c>
      <c r="C3512" s="3" t="s">
        <v>3068</v>
      </c>
      <c r="D3512" s="4" t="s">
        <v>4851</v>
      </c>
      <c r="E3512" s="4" t="s">
        <v>5134</v>
      </c>
      <c r="F3512" s="3" t="s">
        <v>4489</v>
      </c>
    </row>
    <row r="3513" spans="1:6" ht="38.25" customHeight="1">
      <c r="A3513" s="1">
        <v>182</v>
      </c>
      <c r="B3513" s="3" t="s">
        <v>8742</v>
      </c>
      <c r="C3513" s="3" t="s">
        <v>3069</v>
      </c>
      <c r="D3513" s="4" t="s">
        <v>4851</v>
      </c>
      <c r="E3513" s="4" t="s">
        <v>4884</v>
      </c>
      <c r="F3513" s="3" t="s">
        <v>4490</v>
      </c>
    </row>
    <row r="3514" spans="1:6" ht="38.25" customHeight="1">
      <c r="A3514" s="1">
        <v>183</v>
      </c>
      <c r="B3514" s="2" t="s">
        <v>8743</v>
      </c>
      <c r="C3514" s="3" t="s">
        <v>3070</v>
      </c>
      <c r="D3514" s="4" t="s">
        <v>4851</v>
      </c>
      <c r="E3514" s="4" t="s">
        <v>4884</v>
      </c>
      <c r="F3514" s="3" t="s">
        <v>8744</v>
      </c>
    </row>
    <row r="3515" spans="1:6" ht="38.25" customHeight="1">
      <c r="A3515" s="1">
        <v>184</v>
      </c>
      <c r="B3515" s="2" t="s">
        <v>8745</v>
      </c>
      <c r="C3515" s="3" t="s">
        <v>3071</v>
      </c>
      <c r="D3515" s="4" t="s">
        <v>4851</v>
      </c>
      <c r="E3515" s="4" t="s">
        <v>4884</v>
      </c>
      <c r="F3515" s="3" t="s">
        <v>4491</v>
      </c>
    </row>
    <row r="3516" spans="1:6" ht="38.25" customHeight="1">
      <c r="A3516" s="1">
        <v>185</v>
      </c>
      <c r="B3516" s="3" t="s">
        <v>8394</v>
      </c>
      <c r="C3516" s="3" t="s">
        <v>2890</v>
      </c>
      <c r="D3516" s="4" t="s">
        <v>4851</v>
      </c>
      <c r="E3516" s="4" t="s">
        <v>4884</v>
      </c>
      <c r="F3516" s="3" t="s">
        <v>8746</v>
      </c>
    </row>
    <row r="3517" spans="1:6" ht="38.25" customHeight="1">
      <c r="A3517" s="1">
        <v>186</v>
      </c>
      <c r="B3517" s="3" t="s">
        <v>8747</v>
      </c>
      <c r="C3517" s="3" t="s">
        <v>3072</v>
      </c>
      <c r="D3517" s="4" t="s">
        <v>4851</v>
      </c>
      <c r="E3517" s="4" t="s">
        <v>4884</v>
      </c>
      <c r="F3517" s="3" t="s">
        <v>4492</v>
      </c>
    </row>
    <row r="3518" spans="1:6" ht="38.25" customHeight="1">
      <c r="A3518" s="1">
        <v>187</v>
      </c>
      <c r="B3518" s="3" t="s">
        <v>8748</v>
      </c>
      <c r="C3518" s="3" t="s">
        <v>3073</v>
      </c>
      <c r="D3518" s="4" t="s">
        <v>4851</v>
      </c>
      <c r="E3518" s="4" t="s">
        <v>4884</v>
      </c>
      <c r="F3518" s="3" t="s">
        <v>4493</v>
      </c>
    </row>
    <row r="3519" spans="1:6" ht="38.25" customHeight="1">
      <c r="A3519" s="1">
        <v>188</v>
      </c>
      <c r="B3519" s="9" t="s">
        <v>8749</v>
      </c>
      <c r="C3519" s="10" t="s">
        <v>3074</v>
      </c>
      <c r="D3519" s="11" t="s">
        <v>4851</v>
      </c>
      <c r="E3519" s="11" t="s">
        <v>4884</v>
      </c>
      <c r="F3519" s="10" t="s">
        <v>4494</v>
      </c>
    </row>
    <row r="3520" spans="1:6" ht="38.25" customHeight="1">
      <c r="A3520" s="1">
        <v>189</v>
      </c>
      <c r="B3520" s="8" t="s">
        <v>8750</v>
      </c>
      <c r="C3520" s="8" t="s">
        <v>4495</v>
      </c>
      <c r="D3520" s="6" t="s">
        <v>4851</v>
      </c>
      <c r="E3520" s="6" t="s">
        <v>4880</v>
      </c>
      <c r="F3520" s="8" t="s">
        <v>4496</v>
      </c>
    </row>
    <row r="3521" spans="1:6" ht="38.25" customHeight="1">
      <c r="A3521" s="1">
        <v>190</v>
      </c>
      <c r="B3521" s="3" t="s">
        <v>8751</v>
      </c>
      <c r="C3521" s="29" t="s">
        <v>3075</v>
      </c>
      <c r="D3521" s="4" t="s">
        <v>4851</v>
      </c>
      <c r="E3521" s="4" t="s">
        <v>4880</v>
      </c>
      <c r="F3521" s="3" t="s">
        <v>4497</v>
      </c>
    </row>
    <row r="3522" spans="1:6" ht="38.25" customHeight="1">
      <c r="A3522" s="1">
        <v>191</v>
      </c>
      <c r="B3522" s="3" t="s">
        <v>8752</v>
      </c>
      <c r="C3522" s="3" t="s">
        <v>3076</v>
      </c>
      <c r="D3522" s="4" t="s">
        <v>4851</v>
      </c>
      <c r="E3522" s="4" t="s">
        <v>4880</v>
      </c>
      <c r="F3522" s="3" t="s">
        <v>4498</v>
      </c>
    </row>
    <row r="3523" spans="1:6" ht="38.25" customHeight="1">
      <c r="A3523" s="1">
        <v>192</v>
      </c>
      <c r="B3523" s="8" t="s">
        <v>8753</v>
      </c>
      <c r="C3523" s="8" t="s">
        <v>4499</v>
      </c>
      <c r="D3523" s="6" t="s">
        <v>4851</v>
      </c>
      <c r="E3523" s="6" t="s">
        <v>4905</v>
      </c>
      <c r="F3523" s="8" t="s">
        <v>4500</v>
      </c>
    </row>
    <row r="3524" spans="1:6" ht="38.25" customHeight="1">
      <c r="A3524" s="1">
        <v>193</v>
      </c>
      <c r="B3524" s="8" t="s">
        <v>8754</v>
      </c>
      <c r="C3524" s="8" t="s">
        <v>4501</v>
      </c>
      <c r="D3524" s="6" t="s">
        <v>4851</v>
      </c>
      <c r="E3524" s="6" t="s">
        <v>4905</v>
      </c>
      <c r="F3524" s="8" t="s">
        <v>4502</v>
      </c>
    </row>
    <row r="3525" spans="1:6" ht="38.25" customHeight="1">
      <c r="A3525" s="1">
        <v>194</v>
      </c>
      <c r="B3525" s="8" t="s">
        <v>8755</v>
      </c>
      <c r="C3525" s="8" t="s">
        <v>4503</v>
      </c>
      <c r="D3525" s="6" t="s">
        <v>4851</v>
      </c>
      <c r="E3525" s="6" t="s">
        <v>4905</v>
      </c>
      <c r="F3525" s="8" t="s">
        <v>8756</v>
      </c>
    </row>
    <row r="3526" spans="1:6" ht="38.25" customHeight="1">
      <c r="A3526" s="1">
        <v>195</v>
      </c>
      <c r="B3526" s="8" t="s">
        <v>8757</v>
      </c>
      <c r="C3526" s="8" t="s">
        <v>4504</v>
      </c>
      <c r="D3526" s="6" t="s">
        <v>4851</v>
      </c>
      <c r="E3526" s="6" t="s">
        <v>4905</v>
      </c>
      <c r="F3526" s="8" t="s">
        <v>8758</v>
      </c>
    </row>
    <row r="3527" spans="1:6" ht="38.25" customHeight="1">
      <c r="A3527" s="1">
        <v>196</v>
      </c>
      <c r="B3527" s="10" t="s">
        <v>8759</v>
      </c>
      <c r="C3527" s="33" t="s">
        <v>4505</v>
      </c>
      <c r="D3527" s="11" t="s">
        <v>4851</v>
      </c>
      <c r="E3527" s="11" t="s">
        <v>4905</v>
      </c>
      <c r="F3527" s="10" t="s">
        <v>4506</v>
      </c>
    </row>
    <row r="3528" spans="1:6" ht="38.25" customHeight="1">
      <c r="A3528" s="1">
        <v>197</v>
      </c>
      <c r="B3528" s="3" t="s">
        <v>8760</v>
      </c>
      <c r="C3528" s="29" t="s">
        <v>3077</v>
      </c>
      <c r="D3528" s="4" t="s">
        <v>4851</v>
      </c>
      <c r="E3528" s="4" t="s">
        <v>4872</v>
      </c>
      <c r="F3528" s="3" t="s">
        <v>4507</v>
      </c>
    </row>
    <row r="3529" spans="1:6" ht="38.25" customHeight="1">
      <c r="A3529" s="1">
        <v>198</v>
      </c>
      <c r="B3529" s="3" t="s">
        <v>8761</v>
      </c>
      <c r="C3529" s="32" t="s">
        <v>3078</v>
      </c>
      <c r="D3529" s="4" t="s">
        <v>4851</v>
      </c>
      <c r="E3529" s="4" t="s">
        <v>4872</v>
      </c>
      <c r="F3529" s="3" t="s">
        <v>4508</v>
      </c>
    </row>
    <row r="3530" spans="1:6" ht="38.25" customHeight="1">
      <c r="A3530" s="1">
        <v>199</v>
      </c>
      <c r="B3530" s="3" t="s">
        <v>8762</v>
      </c>
      <c r="C3530" s="32" t="s">
        <v>3079</v>
      </c>
      <c r="D3530" s="4" t="s">
        <v>4851</v>
      </c>
      <c r="E3530" s="4" t="s">
        <v>4872</v>
      </c>
      <c r="F3530" s="3" t="s">
        <v>4509</v>
      </c>
    </row>
    <row r="3531" spans="1:6" ht="38.25" customHeight="1">
      <c r="A3531" s="1">
        <v>200</v>
      </c>
      <c r="B3531" s="3" t="s">
        <v>8763</v>
      </c>
      <c r="C3531" s="3" t="s">
        <v>3080</v>
      </c>
      <c r="D3531" s="4" t="s">
        <v>4851</v>
      </c>
      <c r="E3531" s="4" t="s">
        <v>4872</v>
      </c>
      <c r="F3531" s="3" t="s">
        <v>4510</v>
      </c>
    </row>
    <row r="3532" spans="1:6" ht="38.25" customHeight="1">
      <c r="A3532" s="1">
        <v>201</v>
      </c>
      <c r="B3532" s="3" t="s">
        <v>8764</v>
      </c>
      <c r="C3532" s="3" t="s">
        <v>3081</v>
      </c>
      <c r="D3532" s="4" t="s">
        <v>4851</v>
      </c>
      <c r="E3532" s="4" t="s">
        <v>4995</v>
      </c>
      <c r="F3532" s="3" t="s">
        <v>8765</v>
      </c>
    </row>
    <row r="3533" spans="1:6" ht="38.25" customHeight="1">
      <c r="A3533" s="1">
        <v>202</v>
      </c>
      <c r="B3533" s="8" t="s">
        <v>8766</v>
      </c>
      <c r="C3533" s="8" t="s">
        <v>3082</v>
      </c>
      <c r="D3533" s="6" t="s">
        <v>4851</v>
      </c>
      <c r="E3533" s="6" t="s">
        <v>4859</v>
      </c>
      <c r="F3533" s="8" t="s">
        <v>8767</v>
      </c>
    </row>
    <row r="3534" spans="1:6" ht="40.5" customHeight="1">
      <c r="A3534" s="138">
        <v>203</v>
      </c>
      <c r="B3534" s="8" t="s">
        <v>8768</v>
      </c>
      <c r="C3534" s="8" t="s">
        <v>3083</v>
      </c>
      <c r="D3534" s="6" t="s">
        <v>4851</v>
      </c>
      <c r="E3534" s="6" t="s">
        <v>4859</v>
      </c>
      <c r="F3534" s="8" t="s">
        <v>8769</v>
      </c>
    </row>
    <row r="3535" spans="1:6" ht="38.25" customHeight="1">
      <c r="A3535" s="1">
        <v>204</v>
      </c>
      <c r="B3535" s="8" t="s">
        <v>8770</v>
      </c>
      <c r="C3535" s="8" t="s">
        <v>3084</v>
      </c>
      <c r="D3535" s="6" t="s">
        <v>4851</v>
      </c>
      <c r="E3535" s="6" t="s">
        <v>4859</v>
      </c>
      <c r="F3535" s="8" t="s">
        <v>4511</v>
      </c>
    </row>
    <row r="3536" spans="1:6" ht="38.25" customHeight="1">
      <c r="A3536" s="1">
        <v>205</v>
      </c>
      <c r="B3536" s="8" t="s">
        <v>8771</v>
      </c>
      <c r="C3536" s="19" t="s">
        <v>3085</v>
      </c>
      <c r="D3536" s="6" t="s">
        <v>4851</v>
      </c>
      <c r="E3536" s="6" t="s">
        <v>4859</v>
      </c>
      <c r="F3536" s="8" t="s">
        <v>8772</v>
      </c>
    </row>
    <row r="3537" spans="1:6" ht="38.25" customHeight="1">
      <c r="A3537" s="1">
        <v>206</v>
      </c>
      <c r="B3537" s="8" t="s">
        <v>8773</v>
      </c>
      <c r="C3537" s="8" t="s">
        <v>4512</v>
      </c>
      <c r="D3537" s="6" t="s">
        <v>4851</v>
      </c>
      <c r="E3537" s="6" t="s">
        <v>4859</v>
      </c>
      <c r="F3537" s="8" t="s">
        <v>4513</v>
      </c>
    </row>
    <row r="3538" spans="1:6" ht="38.25" customHeight="1">
      <c r="A3538" s="1">
        <v>207</v>
      </c>
      <c r="B3538" s="3" t="s">
        <v>8774</v>
      </c>
      <c r="C3538" s="3" t="s">
        <v>3086</v>
      </c>
      <c r="D3538" s="4" t="s">
        <v>4851</v>
      </c>
      <c r="E3538" s="4" t="s">
        <v>4874</v>
      </c>
      <c r="F3538" s="3" t="s">
        <v>4514</v>
      </c>
    </row>
    <row r="3539" spans="1:6" ht="38.25" customHeight="1">
      <c r="A3539" s="1">
        <v>208</v>
      </c>
      <c r="B3539" s="3" t="s">
        <v>8775</v>
      </c>
      <c r="C3539" s="3" t="s">
        <v>3087</v>
      </c>
      <c r="D3539" s="4" t="s">
        <v>4851</v>
      </c>
      <c r="E3539" s="4" t="s">
        <v>4874</v>
      </c>
      <c r="F3539" s="3" t="s">
        <v>4515</v>
      </c>
    </row>
    <row r="3540" spans="1:6" ht="38.25" customHeight="1">
      <c r="A3540" s="1">
        <v>209</v>
      </c>
      <c r="B3540" s="3" t="s">
        <v>4961</v>
      </c>
      <c r="C3540" s="3" t="s">
        <v>78</v>
      </c>
      <c r="D3540" s="4" t="s">
        <v>4851</v>
      </c>
      <c r="E3540" s="4" t="s">
        <v>4857</v>
      </c>
      <c r="F3540" s="3" t="s">
        <v>4516</v>
      </c>
    </row>
    <row r="3541" spans="1:6" ht="38.25" customHeight="1">
      <c r="A3541" s="1">
        <v>210</v>
      </c>
      <c r="B3541" s="3" t="s">
        <v>8776</v>
      </c>
      <c r="C3541" s="3" t="s">
        <v>3088</v>
      </c>
      <c r="D3541" s="4" t="s">
        <v>4851</v>
      </c>
      <c r="E3541" s="142" t="s">
        <v>4517</v>
      </c>
      <c r="F3541" s="3" t="s">
        <v>8777</v>
      </c>
    </row>
    <row r="3542" spans="1:6" ht="38.25" customHeight="1">
      <c r="A3542" s="1">
        <v>211</v>
      </c>
      <c r="B3542" s="8" t="s">
        <v>8778</v>
      </c>
      <c r="C3542" s="143" t="s">
        <v>3089</v>
      </c>
      <c r="D3542" s="144" t="s">
        <v>4851</v>
      </c>
      <c r="E3542" s="144" t="s">
        <v>4857</v>
      </c>
      <c r="F3542" s="143" t="s">
        <v>4518</v>
      </c>
    </row>
    <row r="3543" spans="1:6" ht="38.25" customHeight="1">
      <c r="A3543" s="1">
        <v>212</v>
      </c>
      <c r="B3543" s="8" t="s">
        <v>8779</v>
      </c>
      <c r="C3543" s="24" t="s">
        <v>3090</v>
      </c>
      <c r="D3543" s="145" t="s">
        <v>4851</v>
      </c>
      <c r="E3543" s="145" t="s">
        <v>4877</v>
      </c>
      <c r="F3543" s="24" t="s">
        <v>4519</v>
      </c>
    </row>
    <row r="3544" spans="1:6" ht="38.25" customHeight="1">
      <c r="A3544" s="1">
        <v>213</v>
      </c>
      <c r="B3544" s="8" t="s">
        <v>8780</v>
      </c>
      <c r="C3544" s="146" t="s">
        <v>562</v>
      </c>
      <c r="D3544" s="145" t="s">
        <v>4851</v>
      </c>
      <c r="E3544" s="145" t="s">
        <v>4874</v>
      </c>
      <c r="F3544" s="24" t="s">
        <v>4520</v>
      </c>
    </row>
    <row r="3545" spans="1:6" ht="78.75">
      <c r="A3545" s="1">
        <v>214</v>
      </c>
      <c r="B3545" s="8" t="s">
        <v>8781</v>
      </c>
      <c r="C3545" s="24" t="s">
        <v>3091</v>
      </c>
      <c r="D3545" s="145" t="s">
        <v>4851</v>
      </c>
      <c r="E3545" s="145" t="s">
        <v>4874</v>
      </c>
      <c r="F3545" s="24" t="s">
        <v>4521</v>
      </c>
    </row>
    <row r="3546" spans="1:6" ht="38.25" customHeight="1">
      <c r="A3546" s="1">
        <v>215</v>
      </c>
      <c r="B3546" s="8" t="s">
        <v>8782</v>
      </c>
      <c r="C3546" s="147" t="s">
        <v>3092</v>
      </c>
      <c r="D3546" s="145" t="s">
        <v>4851</v>
      </c>
      <c r="E3546" s="145" t="s">
        <v>4877</v>
      </c>
      <c r="F3546" s="24" t="s">
        <v>4522</v>
      </c>
    </row>
    <row r="3547" spans="1:6" ht="38.25" customHeight="1">
      <c r="A3547" s="1">
        <v>216</v>
      </c>
      <c r="B3547" s="8" t="s">
        <v>8783</v>
      </c>
      <c r="C3547" s="8" t="s">
        <v>3093</v>
      </c>
      <c r="D3547" s="6" t="s">
        <v>4851</v>
      </c>
      <c r="E3547" s="6" t="s">
        <v>4874</v>
      </c>
      <c r="F3547" s="8" t="s">
        <v>8784</v>
      </c>
    </row>
    <row r="3548" spans="1:6" ht="38.25" customHeight="1">
      <c r="A3548" s="1">
        <v>217</v>
      </c>
      <c r="B3548" s="8" t="s">
        <v>8785</v>
      </c>
      <c r="C3548" s="8" t="s">
        <v>3094</v>
      </c>
      <c r="D3548" s="6" t="s">
        <v>4851</v>
      </c>
      <c r="E3548" s="6" t="s">
        <v>4874</v>
      </c>
      <c r="F3548" s="8" t="s">
        <v>4523</v>
      </c>
    </row>
    <row r="3549" spans="1:6" ht="38.25" customHeight="1">
      <c r="A3549" s="1">
        <v>218</v>
      </c>
      <c r="B3549" s="10" t="s">
        <v>8786</v>
      </c>
      <c r="C3549" s="33" t="s">
        <v>3095</v>
      </c>
      <c r="D3549" s="11" t="s">
        <v>4851</v>
      </c>
      <c r="E3549" s="11" t="s">
        <v>4872</v>
      </c>
      <c r="F3549" s="10" t="s">
        <v>4524</v>
      </c>
    </row>
    <row r="3550" spans="1:6" ht="38.25" customHeight="1">
      <c r="A3550" s="1">
        <v>219</v>
      </c>
      <c r="B3550" s="10" t="s">
        <v>8787</v>
      </c>
      <c r="C3550" s="10" t="s">
        <v>3096</v>
      </c>
      <c r="D3550" s="11" t="s">
        <v>4851</v>
      </c>
      <c r="E3550" s="11" t="s">
        <v>4872</v>
      </c>
      <c r="F3550" s="10" t="s">
        <v>8788</v>
      </c>
    </row>
    <row r="3551" spans="1:6" ht="38.25" customHeight="1">
      <c r="A3551" s="1">
        <v>220</v>
      </c>
      <c r="B3551" s="39" t="s">
        <v>8789</v>
      </c>
      <c r="C3551" s="39" t="s">
        <v>3097</v>
      </c>
      <c r="D3551" s="40" t="s">
        <v>4851</v>
      </c>
      <c r="E3551" s="40" t="s">
        <v>4857</v>
      </c>
      <c r="F3551" s="39" t="s">
        <v>4525</v>
      </c>
    </row>
    <row r="3552" spans="1:6" ht="38.25" customHeight="1">
      <c r="A3552" s="1">
        <v>221</v>
      </c>
      <c r="B3552" s="26" t="s">
        <v>8790</v>
      </c>
      <c r="C3552" s="26" t="s">
        <v>3098</v>
      </c>
      <c r="D3552" s="22" t="s">
        <v>4851</v>
      </c>
      <c r="E3552" s="36" t="s">
        <v>4857</v>
      </c>
      <c r="F3552" s="26" t="s">
        <v>4526</v>
      </c>
    </row>
    <row r="3553" spans="1:6" ht="40.5" customHeight="1">
      <c r="A3553" s="1">
        <v>222</v>
      </c>
      <c r="B3553" s="3" t="s">
        <v>8791</v>
      </c>
      <c r="C3553" s="3" t="s">
        <v>3099</v>
      </c>
      <c r="D3553" s="4" t="s">
        <v>4851</v>
      </c>
      <c r="E3553" s="4" t="s">
        <v>4872</v>
      </c>
      <c r="F3553" s="3" t="s">
        <v>8792</v>
      </c>
    </row>
    <row r="3554" spans="1:6" ht="38.25" customHeight="1">
      <c r="A3554" s="1">
        <v>223</v>
      </c>
      <c r="B3554" s="3" t="s">
        <v>8793</v>
      </c>
      <c r="C3554" s="3" t="s">
        <v>3100</v>
      </c>
      <c r="D3554" s="4" t="s">
        <v>4851</v>
      </c>
      <c r="E3554" s="4" t="s">
        <v>4872</v>
      </c>
      <c r="F3554" s="3" t="s">
        <v>3101</v>
      </c>
    </row>
    <row r="3555" spans="1:6" ht="38.25" customHeight="1">
      <c r="A3555" s="1">
        <v>224</v>
      </c>
      <c r="B3555" s="2" t="s">
        <v>8794</v>
      </c>
      <c r="C3555" s="3" t="s">
        <v>3102</v>
      </c>
      <c r="D3555" s="4" t="s">
        <v>4851</v>
      </c>
      <c r="E3555" s="4" t="s">
        <v>4872</v>
      </c>
      <c r="F3555" s="3" t="s">
        <v>8795</v>
      </c>
    </row>
    <row r="3556" spans="1:6" ht="38.25" customHeight="1">
      <c r="A3556" s="1">
        <v>225</v>
      </c>
      <c r="B3556" s="3" t="s">
        <v>8796</v>
      </c>
      <c r="C3556" s="29" t="s">
        <v>3103</v>
      </c>
      <c r="D3556" s="4" t="s">
        <v>4851</v>
      </c>
      <c r="E3556" s="4" t="s">
        <v>4872</v>
      </c>
      <c r="F3556" s="3" t="s">
        <v>4527</v>
      </c>
    </row>
    <row r="3557" spans="1:6" ht="38.25" customHeight="1">
      <c r="A3557" s="1">
        <v>226</v>
      </c>
      <c r="B3557" s="3" t="s">
        <v>8797</v>
      </c>
      <c r="C3557" s="29" t="s">
        <v>3104</v>
      </c>
      <c r="D3557" s="4" t="s">
        <v>4851</v>
      </c>
      <c r="E3557" s="4" t="s">
        <v>4872</v>
      </c>
      <c r="F3557" s="3" t="s">
        <v>3105</v>
      </c>
    </row>
    <row r="3558" spans="1:6" ht="38.25" customHeight="1">
      <c r="A3558" s="1">
        <v>227</v>
      </c>
      <c r="B3558" s="10" t="s">
        <v>8798</v>
      </c>
      <c r="C3558" s="10" t="s">
        <v>3106</v>
      </c>
      <c r="D3558" s="11" t="s">
        <v>4851</v>
      </c>
      <c r="E3558" s="11" t="s">
        <v>4872</v>
      </c>
      <c r="F3558" s="43" t="s">
        <v>4528</v>
      </c>
    </row>
    <row r="3559" spans="1:6" ht="38.25" customHeight="1">
      <c r="A3559" s="1">
        <v>228</v>
      </c>
      <c r="B3559" s="3" t="s">
        <v>8799</v>
      </c>
      <c r="C3559" s="29" t="s">
        <v>3107</v>
      </c>
      <c r="D3559" s="4" t="s">
        <v>4851</v>
      </c>
      <c r="E3559" s="4" t="s">
        <v>4872</v>
      </c>
      <c r="F3559" s="3" t="s">
        <v>8800</v>
      </c>
    </row>
    <row r="3560" spans="1:6" ht="38.25" customHeight="1">
      <c r="A3560" s="1">
        <v>229</v>
      </c>
      <c r="B3560" s="3" t="s">
        <v>8801</v>
      </c>
      <c r="C3560" s="3" t="s">
        <v>3108</v>
      </c>
      <c r="D3560" s="4" t="s">
        <v>4851</v>
      </c>
      <c r="E3560" s="4" t="s">
        <v>4872</v>
      </c>
      <c r="F3560" s="3" t="s">
        <v>8802</v>
      </c>
    </row>
    <row r="3561" spans="1:6" ht="38.25" customHeight="1">
      <c r="A3561" s="1">
        <v>230</v>
      </c>
      <c r="B3561" s="39" t="s">
        <v>8803</v>
      </c>
      <c r="C3561" s="148" t="s">
        <v>4529</v>
      </c>
      <c r="D3561" s="40" t="s">
        <v>4851</v>
      </c>
      <c r="E3561" s="40" t="s">
        <v>4859</v>
      </c>
      <c r="F3561" s="39" t="s">
        <v>8804</v>
      </c>
    </row>
    <row r="3562" spans="1:6" ht="38.25" customHeight="1">
      <c r="A3562" s="1">
        <v>231</v>
      </c>
      <c r="B3562" s="181" t="s">
        <v>8805</v>
      </c>
      <c r="C3562" s="21" t="s">
        <v>3109</v>
      </c>
      <c r="D3562" s="6" t="s">
        <v>4851</v>
      </c>
      <c r="E3562" s="6" t="s">
        <v>4884</v>
      </c>
      <c r="F3562" s="180" t="s">
        <v>9584</v>
      </c>
    </row>
    <row r="3563" spans="1:6" ht="38.25" customHeight="1">
      <c r="A3563" s="1">
        <v>232</v>
      </c>
      <c r="B3563" s="8" t="s">
        <v>8806</v>
      </c>
      <c r="C3563" s="8" t="s">
        <v>3110</v>
      </c>
      <c r="D3563" s="6" t="s">
        <v>4851</v>
      </c>
      <c r="E3563" s="6" t="s">
        <v>4884</v>
      </c>
      <c r="F3563" s="8" t="s">
        <v>8807</v>
      </c>
    </row>
    <row r="3564" spans="1:6" ht="38.25" customHeight="1">
      <c r="A3564" s="1">
        <v>233</v>
      </c>
      <c r="B3564" s="10" t="s">
        <v>8808</v>
      </c>
      <c r="C3564" s="37" t="s">
        <v>3111</v>
      </c>
      <c r="D3564" s="11" t="s">
        <v>4851</v>
      </c>
      <c r="E3564" s="11" t="s">
        <v>4884</v>
      </c>
      <c r="F3564" s="10" t="s">
        <v>4530</v>
      </c>
    </row>
    <row r="3565" spans="1:6" ht="38.25" customHeight="1">
      <c r="A3565" s="1">
        <v>234</v>
      </c>
      <c r="B3565" s="8" t="s">
        <v>8809</v>
      </c>
      <c r="C3565" s="8" t="s">
        <v>3112</v>
      </c>
      <c r="D3565" s="6" t="s">
        <v>4851</v>
      </c>
      <c r="E3565" s="6" t="s">
        <v>5027</v>
      </c>
      <c r="F3565" s="8" t="s">
        <v>8810</v>
      </c>
    </row>
    <row r="3566" spans="1:6" ht="38.25" customHeight="1">
      <c r="A3566" s="1">
        <v>235</v>
      </c>
      <c r="B3566" s="3" t="s">
        <v>8811</v>
      </c>
      <c r="C3566" s="3" t="s">
        <v>3289</v>
      </c>
      <c r="D3566" s="4" t="s">
        <v>4851</v>
      </c>
      <c r="E3566" s="4" t="s">
        <v>5027</v>
      </c>
      <c r="F3566" s="3" t="s">
        <v>8812</v>
      </c>
    </row>
    <row r="3567" spans="1:6" ht="38.25" customHeight="1">
      <c r="A3567" s="1">
        <v>236</v>
      </c>
      <c r="B3567" s="10" t="s">
        <v>8813</v>
      </c>
      <c r="C3567" s="10" t="s">
        <v>3113</v>
      </c>
      <c r="D3567" s="11" t="s">
        <v>4851</v>
      </c>
      <c r="E3567" s="11" t="s">
        <v>4884</v>
      </c>
      <c r="F3567" s="10" t="s">
        <v>8814</v>
      </c>
    </row>
    <row r="3568" spans="1:6" ht="38.25" customHeight="1">
      <c r="A3568" s="1">
        <v>237</v>
      </c>
      <c r="B3568" s="8" t="s">
        <v>8815</v>
      </c>
      <c r="C3568" s="8" t="s">
        <v>3114</v>
      </c>
      <c r="D3568" s="6" t="s">
        <v>4851</v>
      </c>
      <c r="E3568" s="6" t="s">
        <v>4852</v>
      </c>
      <c r="F3568" s="8" t="s">
        <v>8816</v>
      </c>
    </row>
    <row r="3569" spans="1:6" ht="40.5" customHeight="1">
      <c r="A3569" s="1">
        <v>238</v>
      </c>
      <c r="B3569" s="3" t="s">
        <v>8817</v>
      </c>
      <c r="C3569" s="3" t="s">
        <v>3115</v>
      </c>
      <c r="D3569" s="4" t="s">
        <v>4851</v>
      </c>
      <c r="E3569" s="4" t="s">
        <v>4852</v>
      </c>
      <c r="F3569" s="3" t="s">
        <v>8818</v>
      </c>
    </row>
    <row r="3570" spans="1:6" ht="57.75" customHeight="1">
      <c r="A3570" s="1">
        <v>239</v>
      </c>
      <c r="B3570" s="3" t="s">
        <v>8819</v>
      </c>
      <c r="C3570" s="3" t="s">
        <v>3116</v>
      </c>
      <c r="D3570" s="4" t="s">
        <v>4851</v>
      </c>
      <c r="E3570" s="4" t="s">
        <v>4852</v>
      </c>
      <c r="F3570" s="3" t="s">
        <v>4531</v>
      </c>
    </row>
    <row r="3571" spans="1:6" ht="38.25" customHeight="1">
      <c r="A3571" s="1">
        <v>240</v>
      </c>
      <c r="B3571" s="3" t="s">
        <v>6377</v>
      </c>
      <c r="C3571" s="3" t="s">
        <v>1496</v>
      </c>
      <c r="D3571" s="4" t="s">
        <v>4851</v>
      </c>
      <c r="E3571" s="4" t="s">
        <v>4852</v>
      </c>
      <c r="F3571" s="3" t="s">
        <v>3297</v>
      </c>
    </row>
    <row r="3572" spans="1:6" ht="38.25" customHeight="1">
      <c r="A3572" s="1">
        <v>241</v>
      </c>
      <c r="B3572" s="3" t="s">
        <v>8820</v>
      </c>
      <c r="C3572" s="3" t="s">
        <v>3117</v>
      </c>
      <c r="D3572" s="4" t="s">
        <v>4851</v>
      </c>
      <c r="E3572" s="4" t="s">
        <v>4884</v>
      </c>
      <c r="F3572" s="3" t="s">
        <v>4532</v>
      </c>
    </row>
    <row r="3573" spans="1:6" ht="38.25" customHeight="1">
      <c r="A3573" s="1">
        <v>242</v>
      </c>
      <c r="B3573" s="26" t="s">
        <v>8821</v>
      </c>
      <c r="C3573" s="26" t="s">
        <v>3118</v>
      </c>
      <c r="D3573" s="36" t="s">
        <v>4851</v>
      </c>
      <c r="E3573" s="36" t="s">
        <v>4852</v>
      </c>
      <c r="F3573" s="26" t="s">
        <v>8822</v>
      </c>
    </row>
    <row r="3574" spans="1:6" ht="38.25" customHeight="1">
      <c r="A3574" s="1">
        <v>243</v>
      </c>
      <c r="B3574" s="26" t="s">
        <v>8823</v>
      </c>
      <c r="C3574" s="26" t="s">
        <v>3119</v>
      </c>
      <c r="D3574" s="36" t="s">
        <v>4851</v>
      </c>
      <c r="E3574" s="36" t="s">
        <v>4852</v>
      </c>
      <c r="F3574" s="26" t="s">
        <v>3120</v>
      </c>
    </row>
    <row r="3575" spans="1:6" ht="38.25" customHeight="1">
      <c r="A3575" s="1">
        <v>244</v>
      </c>
      <c r="B3575" s="26" t="s">
        <v>8824</v>
      </c>
      <c r="C3575" s="26" t="s">
        <v>3121</v>
      </c>
      <c r="D3575" s="36" t="s">
        <v>4851</v>
      </c>
      <c r="E3575" s="36" t="s">
        <v>4859</v>
      </c>
      <c r="F3575" s="26" t="s">
        <v>4533</v>
      </c>
    </row>
    <row r="3576" spans="1:6" ht="38.25" customHeight="1">
      <c r="A3576" s="1">
        <v>245</v>
      </c>
      <c r="B3576" s="39" t="s">
        <v>8825</v>
      </c>
      <c r="C3576" s="39" t="s">
        <v>3122</v>
      </c>
      <c r="D3576" s="40" t="s">
        <v>4851</v>
      </c>
      <c r="E3576" s="40" t="s">
        <v>4859</v>
      </c>
      <c r="F3576" s="179" t="s">
        <v>9588</v>
      </c>
    </row>
    <row r="3577" spans="1:6" ht="38.25" customHeight="1">
      <c r="A3577" s="1">
        <v>246</v>
      </c>
      <c r="B3577" s="39" t="s">
        <v>8826</v>
      </c>
      <c r="C3577" s="41" t="s">
        <v>3360</v>
      </c>
      <c r="D3577" s="40" t="s">
        <v>4851</v>
      </c>
      <c r="E3577" s="40" t="s">
        <v>4859</v>
      </c>
      <c r="F3577" s="39" t="s">
        <v>4534</v>
      </c>
    </row>
    <row r="3578" spans="1:6" ht="38.25" customHeight="1">
      <c r="A3578" s="1">
        <v>247</v>
      </c>
      <c r="B3578" s="3" t="s">
        <v>8827</v>
      </c>
      <c r="C3578" s="29" t="s">
        <v>3123</v>
      </c>
      <c r="D3578" s="4" t="s">
        <v>4851</v>
      </c>
      <c r="E3578" s="4" t="s">
        <v>4884</v>
      </c>
      <c r="F3578" s="63" t="s">
        <v>4535</v>
      </c>
    </row>
    <row r="3579" spans="1:6" ht="38.25" customHeight="1">
      <c r="A3579" s="1">
        <v>248</v>
      </c>
      <c r="B3579" s="26" t="s">
        <v>8828</v>
      </c>
      <c r="C3579" s="26" t="s">
        <v>3124</v>
      </c>
      <c r="D3579" s="22" t="s">
        <v>4851</v>
      </c>
      <c r="E3579" s="36" t="s">
        <v>4859</v>
      </c>
      <c r="F3579" s="26" t="s">
        <v>8829</v>
      </c>
    </row>
    <row r="3580" spans="1:6" ht="38.25" customHeight="1">
      <c r="A3580" s="1">
        <v>249</v>
      </c>
      <c r="B3580" s="10" t="s">
        <v>8830</v>
      </c>
      <c r="C3580" s="10" t="s">
        <v>3125</v>
      </c>
      <c r="D3580" s="11" t="s">
        <v>4851</v>
      </c>
      <c r="E3580" s="11" t="s">
        <v>4905</v>
      </c>
      <c r="F3580" s="43" t="s">
        <v>4536</v>
      </c>
    </row>
    <row r="3581" spans="1:6" ht="38.25" customHeight="1">
      <c r="A3581" s="1">
        <v>250</v>
      </c>
      <c r="B3581" s="10" t="s">
        <v>8831</v>
      </c>
      <c r="C3581" s="10" t="s">
        <v>3126</v>
      </c>
      <c r="D3581" s="11" t="s">
        <v>4851</v>
      </c>
      <c r="E3581" s="11" t="s">
        <v>5103</v>
      </c>
      <c r="F3581" s="43" t="s">
        <v>4537</v>
      </c>
    </row>
    <row r="3582" spans="1:6" ht="38.25" customHeight="1">
      <c r="A3582" s="1">
        <v>251</v>
      </c>
      <c r="B3582" s="9" t="s">
        <v>8832</v>
      </c>
      <c r="C3582" s="10" t="s">
        <v>3127</v>
      </c>
      <c r="D3582" s="11" t="s">
        <v>4851</v>
      </c>
      <c r="E3582" s="11" t="s">
        <v>4905</v>
      </c>
      <c r="F3582" s="43" t="s">
        <v>4538</v>
      </c>
    </row>
    <row r="3583" spans="1:6" ht="38.25" customHeight="1">
      <c r="A3583" s="1">
        <v>252</v>
      </c>
      <c r="B3583" s="10" t="s">
        <v>8833</v>
      </c>
      <c r="C3583" s="38" t="s">
        <v>3128</v>
      </c>
      <c r="D3583" s="11" t="s">
        <v>4851</v>
      </c>
      <c r="E3583" s="11" t="s">
        <v>4880</v>
      </c>
      <c r="F3583" s="43" t="s">
        <v>8834</v>
      </c>
    </row>
    <row r="3584" spans="1:6" ht="40.5" customHeight="1">
      <c r="A3584" s="1">
        <v>253</v>
      </c>
      <c r="B3584" s="10" t="s">
        <v>8835</v>
      </c>
      <c r="C3584" s="10" t="s">
        <v>3129</v>
      </c>
      <c r="D3584" s="11" t="s">
        <v>4851</v>
      </c>
      <c r="E3584" s="11" t="s">
        <v>4884</v>
      </c>
      <c r="F3584" s="43" t="s">
        <v>4539</v>
      </c>
    </row>
    <row r="3585" spans="1:6" ht="38.25" customHeight="1">
      <c r="A3585" s="1">
        <v>254</v>
      </c>
      <c r="B3585" s="3" t="s">
        <v>8836</v>
      </c>
      <c r="C3585" s="3" t="s">
        <v>3130</v>
      </c>
      <c r="D3585" s="4" t="s">
        <v>4851</v>
      </c>
      <c r="E3585" s="4" t="s">
        <v>4872</v>
      </c>
      <c r="F3585" s="3" t="s">
        <v>8837</v>
      </c>
    </row>
    <row r="3586" spans="1:6" ht="40.5" customHeight="1">
      <c r="A3586" s="1">
        <v>255</v>
      </c>
      <c r="B3586" s="3" t="s">
        <v>8838</v>
      </c>
      <c r="C3586" s="29" t="s">
        <v>3131</v>
      </c>
      <c r="D3586" s="4" t="s">
        <v>4851</v>
      </c>
      <c r="E3586" s="4" t="s">
        <v>4855</v>
      </c>
      <c r="F3586" s="3" t="s">
        <v>8839</v>
      </c>
    </row>
    <row r="3587" spans="1:6" ht="38.25" customHeight="1">
      <c r="A3587" s="1">
        <v>256</v>
      </c>
      <c r="B3587" s="39" t="s">
        <v>8840</v>
      </c>
      <c r="C3587" s="39" t="s">
        <v>3132</v>
      </c>
      <c r="D3587" s="40" t="s">
        <v>4851</v>
      </c>
      <c r="E3587" s="40" t="s">
        <v>5134</v>
      </c>
      <c r="F3587" s="39" t="s">
        <v>8841</v>
      </c>
    </row>
    <row r="3588" spans="1:6" ht="38.25" customHeight="1">
      <c r="A3588" s="1">
        <v>257</v>
      </c>
      <c r="B3588" s="3" t="s">
        <v>8842</v>
      </c>
      <c r="C3588" s="3" t="s">
        <v>3133</v>
      </c>
      <c r="D3588" s="4" t="s">
        <v>4851</v>
      </c>
      <c r="E3588" s="4" t="s">
        <v>4905</v>
      </c>
      <c r="F3588" s="3" t="s">
        <v>8843</v>
      </c>
    </row>
    <row r="3589" spans="1:6" ht="38.25" customHeight="1">
      <c r="A3589" s="1">
        <v>258</v>
      </c>
      <c r="B3589" s="3" t="s">
        <v>8844</v>
      </c>
      <c r="C3589" s="29" t="s">
        <v>3134</v>
      </c>
      <c r="D3589" s="4" t="s">
        <v>4851</v>
      </c>
      <c r="E3589" s="4" t="s">
        <v>4880</v>
      </c>
      <c r="F3589" s="3" t="s">
        <v>8845</v>
      </c>
    </row>
    <row r="3590" spans="1:6" ht="38.25" customHeight="1">
      <c r="A3590" s="1">
        <v>259</v>
      </c>
      <c r="B3590" s="2" t="s">
        <v>8846</v>
      </c>
      <c r="C3590" s="3" t="s">
        <v>3135</v>
      </c>
      <c r="D3590" s="4" t="s">
        <v>4851</v>
      </c>
      <c r="E3590" s="4" t="s">
        <v>4880</v>
      </c>
      <c r="F3590" s="3" t="s">
        <v>4540</v>
      </c>
    </row>
    <row r="3591" spans="1:6" ht="38.25" customHeight="1">
      <c r="A3591" s="1">
        <v>260</v>
      </c>
      <c r="B3591" s="3" t="s">
        <v>8847</v>
      </c>
      <c r="C3591" s="29" t="s">
        <v>3136</v>
      </c>
      <c r="D3591" s="4" t="s">
        <v>4851</v>
      </c>
      <c r="E3591" s="4" t="s">
        <v>4880</v>
      </c>
      <c r="F3591" s="3" t="s">
        <v>3137</v>
      </c>
    </row>
    <row r="3592" spans="1:6" ht="38.25" customHeight="1">
      <c r="A3592" s="1">
        <v>261</v>
      </c>
      <c r="B3592" s="3" t="s">
        <v>8848</v>
      </c>
      <c r="C3592" s="29" t="s">
        <v>2952</v>
      </c>
      <c r="D3592" s="4" t="s">
        <v>4851</v>
      </c>
      <c r="E3592" s="4" t="s">
        <v>4884</v>
      </c>
      <c r="F3592" s="3" t="s">
        <v>8849</v>
      </c>
    </row>
    <row r="3593" spans="1:6" ht="45.75">
      <c r="A3593" s="1">
        <v>262</v>
      </c>
      <c r="B3593" s="3" t="s">
        <v>8850</v>
      </c>
      <c r="C3593" s="29" t="s">
        <v>2952</v>
      </c>
      <c r="D3593" s="4" t="s">
        <v>4851</v>
      </c>
      <c r="E3593" s="4" t="s">
        <v>4884</v>
      </c>
      <c r="F3593" s="3" t="s">
        <v>4541</v>
      </c>
    </row>
    <row r="3594" spans="1:6" ht="38.25" customHeight="1">
      <c r="A3594" s="1">
        <v>263</v>
      </c>
      <c r="B3594" s="3" t="s">
        <v>8851</v>
      </c>
      <c r="C3594" s="3" t="s">
        <v>3138</v>
      </c>
      <c r="D3594" s="4" t="s">
        <v>4851</v>
      </c>
      <c r="E3594" s="4" t="s">
        <v>4874</v>
      </c>
      <c r="F3594" s="3" t="s">
        <v>3139</v>
      </c>
    </row>
    <row r="3595" spans="1:6" ht="38.25" customHeight="1">
      <c r="A3595" s="1">
        <v>264</v>
      </c>
      <c r="B3595" s="3" t="s">
        <v>8852</v>
      </c>
      <c r="C3595" s="3" t="s">
        <v>3140</v>
      </c>
      <c r="D3595" s="4" t="s">
        <v>4851</v>
      </c>
      <c r="E3595" s="4" t="s">
        <v>4884</v>
      </c>
      <c r="F3595" s="8" t="s">
        <v>8853</v>
      </c>
    </row>
    <row r="3596" spans="1:6" ht="38.25" customHeight="1">
      <c r="A3596" s="1">
        <v>265</v>
      </c>
      <c r="B3596" s="3" t="s">
        <v>8854</v>
      </c>
      <c r="C3596" s="3" t="s">
        <v>3141</v>
      </c>
      <c r="D3596" s="4" t="s">
        <v>4851</v>
      </c>
      <c r="E3596" s="4" t="s">
        <v>4884</v>
      </c>
      <c r="F3596" s="3" t="s">
        <v>8855</v>
      </c>
    </row>
    <row r="3597" spans="1:6" ht="38.25" customHeight="1">
      <c r="A3597" s="1">
        <v>266</v>
      </c>
      <c r="B3597" s="8" t="s">
        <v>8856</v>
      </c>
      <c r="C3597" s="8" t="s">
        <v>3142</v>
      </c>
      <c r="D3597" s="6" t="s">
        <v>4851</v>
      </c>
      <c r="E3597" s="6" t="s">
        <v>4872</v>
      </c>
      <c r="F3597" s="49" t="s">
        <v>4542</v>
      </c>
    </row>
    <row r="3598" spans="1:6" ht="38.25" customHeight="1">
      <c r="A3598" s="1">
        <v>267</v>
      </c>
      <c r="B3598" s="10" t="s">
        <v>8857</v>
      </c>
      <c r="C3598" s="10" t="s">
        <v>3143</v>
      </c>
      <c r="D3598" s="22" t="s">
        <v>4851</v>
      </c>
      <c r="E3598" s="11" t="s">
        <v>4852</v>
      </c>
      <c r="F3598" s="10" t="s">
        <v>8858</v>
      </c>
    </row>
    <row r="3599" spans="1:6" ht="38.25" customHeight="1">
      <c r="A3599" s="1">
        <v>268</v>
      </c>
      <c r="B3599" s="10" t="s">
        <v>8859</v>
      </c>
      <c r="C3599" s="149" t="s">
        <v>3144</v>
      </c>
      <c r="D3599" s="22" t="s">
        <v>4851</v>
      </c>
      <c r="E3599" s="11" t="s">
        <v>4852</v>
      </c>
      <c r="F3599" s="178" t="s">
        <v>9590</v>
      </c>
    </row>
    <row r="3600" spans="1:6" ht="38.25" customHeight="1">
      <c r="A3600" s="1">
        <v>269</v>
      </c>
      <c r="B3600" s="10" t="s">
        <v>8860</v>
      </c>
      <c r="C3600" s="10" t="s">
        <v>3145</v>
      </c>
      <c r="D3600" s="22" t="s">
        <v>4851</v>
      </c>
      <c r="E3600" s="11" t="s">
        <v>4852</v>
      </c>
      <c r="F3600" s="10" t="s">
        <v>4543</v>
      </c>
    </row>
    <row r="3601" spans="1:6" ht="38.25" customHeight="1">
      <c r="A3601" s="1">
        <v>270</v>
      </c>
      <c r="B3601" s="10" t="s">
        <v>8861</v>
      </c>
      <c r="C3601" s="10" t="s">
        <v>3146</v>
      </c>
      <c r="D3601" s="22" t="s">
        <v>4851</v>
      </c>
      <c r="E3601" s="11" t="s">
        <v>4852</v>
      </c>
      <c r="F3601" s="10" t="s">
        <v>8862</v>
      </c>
    </row>
    <row r="3602" spans="1:6" ht="38.25" customHeight="1">
      <c r="A3602" s="1">
        <v>271</v>
      </c>
      <c r="B3602" s="10" t="s">
        <v>8863</v>
      </c>
      <c r="C3602" s="10" t="s">
        <v>3147</v>
      </c>
      <c r="D3602" s="22" t="s">
        <v>4851</v>
      </c>
      <c r="E3602" s="11" t="s">
        <v>4859</v>
      </c>
      <c r="F3602" s="10" t="s">
        <v>4544</v>
      </c>
    </row>
    <row r="3603" spans="1:6" ht="38.25" customHeight="1">
      <c r="A3603" s="1">
        <v>272</v>
      </c>
      <c r="B3603" s="8" t="s">
        <v>8864</v>
      </c>
      <c r="C3603" s="8" t="s">
        <v>3148</v>
      </c>
      <c r="D3603" s="6" t="s">
        <v>4851</v>
      </c>
      <c r="E3603" s="6" t="s">
        <v>4880</v>
      </c>
      <c r="F3603" s="49" t="s">
        <v>4545</v>
      </c>
    </row>
    <row r="3604" spans="1:6" ht="38.25" customHeight="1">
      <c r="A3604" s="1">
        <v>273</v>
      </c>
      <c r="B3604" s="10" t="s">
        <v>8865</v>
      </c>
      <c r="C3604" s="33" t="s">
        <v>3149</v>
      </c>
      <c r="D3604" s="11" t="s">
        <v>4851</v>
      </c>
      <c r="E3604" s="11" t="s">
        <v>4877</v>
      </c>
      <c r="F3604" s="10" t="s">
        <v>4546</v>
      </c>
    </row>
    <row r="3605" spans="1:6" ht="38.25" customHeight="1">
      <c r="A3605" s="1">
        <v>274</v>
      </c>
      <c r="B3605" s="39" t="s">
        <v>8866</v>
      </c>
      <c r="C3605" s="41" t="s">
        <v>3150</v>
      </c>
      <c r="D3605" s="40" t="s">
        <v>4851</v>
      </c>
      <c r="E3605" s="40" t="s">
        <v>4859</v>
      </c>
      <c r="F3605" s="39" t="s">
        <v>4547</v>
      </c>
    </row>
    <row r="3606" spans="1:6" ht="38.25" customHeight="1">
      <c r="A3606" s="1">
        <v>275</v>
      </c>
      <c r="B3606" s="3" t="s">
        <v>8867</v>
      </c>
      <c r="C3606" s="29" t="s">
        <v>3151</v>
      </c>
      <c r="D3606" s="4" t="s">
        <v>4851</v>
      </c>
      <c r="E3606" s="4" t="s">
        <v>4880</v>
      </c>
      <c r="F3606" s="3" t="s">
        <v>8868</v>
      </c>
    </row>
    <row r="3607" spans="1:6" ht="38.25" customHeight="1">
      <c r="A3607" s="1">
        <v>276</v>
      </c>
      <c r="B3607" s="43" t="s">
        <v>8869</v>
      </c>
      <c r="C3607" s="43" t="s">
        <v>3152</v>
      </c>
      <c r="D3607" s="11" t="s">
        <v>4851</v>
      </c>
      <c r="E3607" s="11" t="s">
        <v>5709</v>
      </c>
      <c r="F3607" s="10" t="s">
        <v>4548</v>
      </c>
    </row>
    <row r="3608" spans="1:6" ht="38.25" customHeight="1">
      <c r="A3608" s="1">
        <v>277</v>
      </c>
      <c r="B3608" s="10" t="s">
        <v>8870</v>
      </c>
      <c r="C3608" s="10" t="s">
        <v>3153</v>
      </c>
      <c r="D3608" s="11" t="s">
        <v>4851</v>
      </c>
      <c r="E3608" s="11" t="s">
        <v>4872</v>
      </c>
      <c r="F3608" s="10" t="s">
        <v>4549</v>
      </c>
    </row>
    <row r="3609" spans="1:6" ht="40.5" customHeight="1">
      <c r="A3609" s="1">
        <v>278</v>
      </c>
      <c r="B3609" s="10" t="s">
        <v>8871</v>
      </c>
      <c r="C3609" s="33" t="s">
        <v>3154</v>
      </c>
      <c r="D3609" s="11" t="s">
        <v>4851</v>
      </c>
      <c r="E3609" s="11" t="s">
        <v>4855</v>
      </c>
      <c r="F3609" s="10" t="s">
        <v>4550</v>
      </c>
    </row>
    <row r="3610" spans="1:6" ht="38.25" customHeight="1">
      <c r="A3610" s="1">
        <v>279</v>
      </c>
      <c r="B3610" s="49" t="s">
        <v>8872</v>
      </c>
      <c r="C3610" s="19" t="s">
        <v>3155</v>
      </c>
      <c r="D3610" s="11" t="s">
        <v>4851</v>
      </c>
      <c r="E3610" s="6" t="s">
        <v>4872</v>
      </c>
      <c r="F3610" s="8" t="s">
        <v>4551</v>
      </c>
    </row>
    <row r="3611" spans="1:6" ht="38.25" customHeight="1">
      <c r="A3611" s="1">
        <v>280</v>
      </c>
      <c r="B3611" s="2" t="s">
        <v>8873</v>
      </c>
      <c r="C3611" s="3" t="s">
        <v>3156</v>
      </c>
      <c r="D3611" s="4" t="s">
        <v>4851</v>
      </c>
      <c r="E3611" s="4" t="s">
        <v>4907</v>
      </c>
      <c r="F3611" s="3" t="s">
        <v>8874</v>
      </c>
    </row>
    <row r="3612" spans="1:6" ht="38.25" customHeight="1">
      <c r="A3612" s="1">
        <v>281</v>
      </c>
      <c r="B3612" s="3" t="s">
        <v>8875</v>
      </c>
      <c r="C3612" s="3" t="s">
        <v>3157</v>
      </c>
      <c r="D3612" s="4" t="s">
        <v>4851</v>
      </c>
      <c r="E3612" s="4" t="s">
        <v>5064</v>
      </c>
      <c r="F3612" s="3" t="s">
        <v>4552</v>
      </c>
    </row>
    <row r="3613" spans="1:6" ht="38.25" customHeight="1">
      <c r="A3613" s="1">
        <v>282</v>
      </c>
      <c r="B3613" s="8" t="s">
        <v>8876</v>
      </c>
      <c r="C3613" s="8" t="s">
        <v>3158</v>
      </c>
      <c r="D3613" s="6" t="s">
        <v>4851</v>
      </c>
      <c r="E3613" s="6" t="s">
        <v>5064</v>
      </c>
      <c r="F3613" s="8" t="s">
        <v>4553</v>
      </c>
    </row>
    <row r="3614" spans="1:6" ht="38.25" customHeight="1">
      <c r="A3614" s="1">
        <v>283</v>
      </c>
      <c r="B3614" s="43" t="s">
        <v>8877</v>
      </c>
      <c r="C3614" s="69" t="s">
        <v>3159</v>
      </c>
      <c r="D3614" s="11" t="s">
        <v>4851</v>
      </c>
      <c r="E3614" s="11" t="s">
        <v>5064</v>
      </c>
      <c r="F3614" s="10" t="s">
        <v>4554</v>
      </c>
    </row>
    <row r="3615" spans="1:6" ht="38.25" customHeight="1">
      <c r="A3615" s="1">
        <v>284</v>
      </c>
      <c r="B3615" s="39" t="s">
        <v>8878</v>
      </c>
      <c r="C3615" s="39" t="s">
        <v>3160</v>
      </c>
      <c r="D3615" s="40" t="s">
        <v>4851</v>
      </c>
      <c r="E3615" s="40" t="s">
        <v>4859</v>
      </c>
      <c r="F3615" s="39" t="s">
        <v>3161</v>
      </c>
    </row>
    <row r="3616" spans="1:6" ht="38.25" customHeight="1">
      <c r="A3616" s="1">
        <v>285</v>
      </c>
      <c r="B3616" s="26" t="s">
        <v>8879</v>
      </c>
      <c r="C3616" s="26" t="s">
        <v>3162</v>
      </c>
      <c r="D3616" s="36" t="s">
        <v>4851</v>
      </c>
      <c r="E3616" s="36" t="s">
        <v>4859</v>
      </c>
      <c r="F3616" s="26" t="s">
        <v>4555</v>
      </c>
    </row>
    <row r="3617" spans="1:6" ht="38.25" customHeight="1">
      <c r="A3617" s="1">
        <v>286</v>
      </c>
      <c r="B3617" s="10" t="s">
        <v>8880</v>
      </c>
      <c r="C3617" s="43" t="s">
        <v>3163</v>
      </c>
      <c r="D3617" s="11" t="s">
        <v>4851</v>
      </c>
      <c r="E3617" s="11" t="s">
        <v>4907</v>
      </c>
      <c r="F3617" s="43" t="s">
        <v>8881</v>
      </c>
    </row>
    <row r="3618" spans="1:6" ht="38.25" customHeight="1">
      <c r="A3618" s="1">
        <v>287</v>
      </c>
      <c r="B3618" s="10" t="s">
        <v>8882</v>
      </c>
      <c r="C3618" s="43" t="s">
        <v>3164</v>
      </c>
      <c r="D3618" s="11" t="s">
        <v>4851</v>
      </c>
      <c r="E3618" s="11" t="s">
        <v>4870</v>
      </c>
      <c r="F3618" s="10" t="s">
        <v>4556</v>
      </c>
    </row>
    <row r="3619" spans="1:6" ht="40.5" customHeight="1">
      <c r="A3619" s="1">
        <v>288</v>
      </c>
      <c r="B3619" s="10" t="s">
        <v>8883</v>
      </c>
      <c r="C3619" s="83" t="s">
        <v>3165</v>
      </c>
      <c r="D3619" s="11" t="s">
        <v>4851</v>
      </c>
      <c r="E3619" s="11" t="s">
        <v>4870</v>
      </c>
      <c r="F3619" s="43" t="s">
        <v>4557</v>
      </c>
    </row>
    <row r="3620" spans="1:6" ht="38.25" customHeight="1">
      <c r="A3620" s="1">
        <v>289</v>
      </c>
      <c r="B3620" s="39" t="s">
        <v>8884</v>
      </c>
      <c r="C3620" s="150" t="s">
        <v>3166</v>
      </c>
      <c r="D3620" s="40" t="s">
        <v>4851</v>
      </c>
      <c r="E3620" s="40" t="s">
        <v>4859</v>
      </c>
      <c r="F3620" s="39" t="s">
        <v>4558</v>
      </c>
    </row>
    <row r="3621" spans="1:6" ht="38.25" customHeight="1">
      <c r="A3621" s="1">
        <v>290</v>
      </c>
      <c r="B3621" s="63" t="s">
        <v>8885</v>
      </c>
      <c r="C3621" s="63" t="s">
        <v>3167</v>
      </c>
      <c r="D3621" s="4" t="s">
        <v>4851</v>
      </c>
      <c r="E3621" s="4" t="s">
        <v>5064</v>
      </c>
      <c r="F3621" s="3" t="s">
        <v>4559</v>
      </c>
    </row>
    <row r="3622" spans="1:6" ht="38.25" customHeight="1">
      <c r="A3622" s="1">
        <v>291</v>
      </c>
      <c r="B3622" s="10" t="s">
        <v>8886</v>
      </c>
      <c r="C3622" s="69" t="s">
        <v>3168</v>
      </c>
      <c r="D3622" s="22" t="s">
        <v>4851</v>
      </c>
      <c r="E3622" s="11" t="s">
        <v>4859</v>
      </c>
      <c r="F3622" s="10" t="s">
        <v>4560</v>
      </c>
    </row>
    <row r="3623" spans="1:6" ht="40.5" customHeight="1">
      <c r="A3623" s="1">
        <v>292</v>
      </c>
      <c r="B3623" s="43" t="s">
        <v>8887</v>
      </c>
      <c r="C3623" s="43" t="s">
        <v>3169</v>
      </c>
      <c r="D3623" s="11" t="s">
        <v>4851</v>
      </c>
      <c r="E3623" s="11" t="s">
        <v>4855</v>
      </c>
      <c r="F3623" s="10" t="s">
        <v>4561</v>
      </c>
    </row>
    <row r="3624" spans="1:6" ht="38.25" customHeight="1">
      <c r="A3624" s="1">
        <v>293</v>
      </c>
      <c r="B3624" s="43" t="s">
        <v>8888</v>
      </c>
      <c r="C3624" s="69" t="s">
        <v>3170</v>
      </c>
      <c r="D3624" s="11" t="s">
        <v>4851</v>
      </c>
      <c r="E3624" s="11" t="s">
        <v>4884</v>
      </c>
      <c r="F3624" s="10" t="s">
        <v>4562</v>
      </c>
    </row>
    <row r="3625" spans="1:6" ht="38.25" customHeight="1">
      <c r="A3625" s="1">
        <v>294</v>
      </c>
      <c r="B3625" s="43" t="s">
        <v>8889</v>
      </c>
      <c r="C3625" s="43" t="s">
        <v>3171</v>
      </c>
      <c r="D3625" s="11" t="s">
        <v>4851</v>
      </c>
      <c r="E3625" s="11" t="s">
        <v>4995</v>
      </c>
      <c r="F3625" s="10" t="s">
        <v>4563</v>
      </c>
    </row>
    <row r="3626" spans="1:6" ht="38.25" customHeight="1">
      <c r="A3626" s="1">
        <v>295</v>
      </c>
      <c r="B3626" s="61" t="s">
        <v>8890</v>
      </c>
      <c r="C3626" s="62" t="s">
        <v>3172</v>
      </c>
      <c r="D3626" s="36" t="s">
        <v>4851</v>
      </c>
      <c r="E3626" s="36" t="s">
        <v>4859</v>
      </c>
      <c r="F3626" s="26" t="s">
        <v>8891</v>
      </c>
    </row>
    <row r="3627" spans="1:6" ht="40.5" customHeight="1">
      <c r="A3627" s="1">
        <v>296</v>
      </c>
      <c r="B3627" s="26" t="s">
        <v>8892</v>
      </c>
      <c r="C3627" s="23" t="s">
        <v>4564</v>
      </c>
      <c r="D3627" s="36" t="s">
        <v>4851</v>
      </c>
      <c r="E3627" s="36" t="s">
        <v>4859</v>
      </c>
      <c r="F3627" s="26" t="s">
        <v>3173</v>
      </c>
    </row>
    <row r="3628" spans="1:6" ht="40.5" customHeight="1">
      <c r="A3628" s="1">
        <v>297</v>
      </c>
      <c r="B3628" s="10" t="s">
        <v>8893</v>
      </c>
      <c r="C3628" s="10" t="s">
        <v>3174</v>
      </c>
      <c r="D3628" s="11" t="s">
        <v>4851</v>
      </c>
      <c r="E3628" s="11" t="s">
        <v>4905</v>
      </c>
      <c r="F3628" s="10" t="s">
        <v>4565</v>
      </c>
    </row>
    <row r="3629" spans="1:6" ht="40.5" customHeight="1">
      <c r="A3629" s="1">
        <v>298</v>
      </c>
      <c r="B3629" s="49" t="s">
        <v>8894</v>
      </c>
      <c r="C3629" s="151" t="s">
        <v>2948</v>
      </c>
      <c r="D3629" s="6" t="s">
        <v>5275</v>
      </c>
      <c r="E3629" s="6" t="s">
        <v>4884</v>
      </c>
      <c r="F3629" s="8" t="s">
        <v>4566</v>
      </c>
    </row>
    <row r="3630" spans="1:6" ht="38.25" customHeight="1">
      <c r="A3630" s="1">
        <v>299</v>
      </c>
      <c r="B3630" s="34" t="s">
        <v>8895</v>
      </c>
      <c r="C3630" s="26" t="s">
        <v>3175</v>
      </c>
      <c r="D3630" s="22" t="s">
        <v>4851</v>
      </c>
      <c r="E3630" s="36" t="s">
        <v>4852</v>
      </c>
      <c r="F3630" s="26" t="s">
        <v>4567</v>
      </c>
    </row>
    <row r="3631" spans="1:6" ht="40.5" customHeight="1">
      <c r="A3631" s="1">
        <v>300</v>
      </c>
      <c r="B3631" s="26" t="s">
        <v>8896</v>
      </c>
      <c r="C3631" s="26" t="s">
        <v>3176</v>
      </c>
      <c r="D3631" s="36" t="s">
        <v>4851</v>
      </c>
      <c r="E3631" s="36" t="s">
        <v>4852</v>
      </c>
      <c r="F3631" s="26" t="s">
        <v>8897</v>
      </c>
    </row>
    <row r="3632" spans="1:6" ht="40.5" customHeight="1">
      <c r="A3632" s="1">
        <v>301</v>
      </c>
      <c r="B3632" s="26" t="s">
        <v>8898</v>
      </c>
      <c r="C3632" s="152" t="s">
        <v>3177</v>
      </c>
      <c r="D3632" s="36" t="s">
        <v>4851</v>
      </c>
      <c r="E3632" s="36" t="s">
        <v>4852</v>
      </c>
      <c r="F3632" s="26" t="s">
        <v>8899</v>
      </c>
    </row>
    <row r="3633" spans="1:6" ht="40.5" customHeight="1">
      <c r="A3633" s="1">
        <v>302</v>
      </c>
      <c r="B3633" s="26" t="s">
        <v>8900</v>
      </c>
      <c r="C3633" s="23" t="s">
        <v>4568</v>
      </c>
      <c r="D3633" s="36" t="s">
        <v>4851</v>
      </c>
      <c r="E3633" s="36" t="s">
        <v>4852</v>
      </c>
      <c r="F3633" s="26" t="s">
        <v>4569</v>
      </c>
    </row>
    <row r="3634" spans="1:6" ht="40.5" customHeight="1">
      <c r="A3634" s="1">
        <v>303</v>
      </c>
      <c r="B3634" s="26" t="s">
        <v>8901</v>
      </c>
      <c r="C3634" s="26" t="s">
        <v>3178</v>
      </c>
      <c r="D3634" s="36" t="s">
        <v>4851</v>
      </c>
      <c r="E3634" s="36" t="s">
        <v>4852</v>
      </c>
      <c r="F3634" s="26" t="s">
        <v>3179</v>
      </c>
    </row>
    <row r="3635" spans="1:6" ht="40.5" customHeight="1">
      <c r="A3635" s="1">
        <v>304</v>
      </c>
      <c r="B3635" s="39" t="s">
        <v>8902</v>
      </c>
      <c r="C3635" s="150" t="s">
        <v>3180</v>
      </c>
      <c r="D3635" s="40" t="s">
        <v>4851</v>
      </c>
      <c r="E3635" s="40" t="s">
        <v>4852</v>
      </c>
      <c r="F3635" s="39" t="s">
        <v>8903</v>
      </c>
    </row>
    <row r="3636" spans="1:6" ht="45.75" customHeight="1">
      <c r="A3636" s="1">
        <v>305</v>
      </c>
      <c r="B3636" s="39" t="s">
        <v>8904</v>
      </c>
      <c r="C3636" s="150" t="s">
        <v>3181</v>
      </c>
      <c r="D3636" s="40" t="s">
        <v>4851</v>
      </c>
      <c r="E3636" s="40" t="s">
        <v>4852</v>
      </c>
      <c r="F3636" s="39" t="s">
        <v>3182</v>
      </c>
    </row>
    <row r="3637" spans="1:6" ht="52.5" customHeight="1">
      <c r="A3637" s="1">
        <v>306</v>
      </c>
      <c r="B3637" s="39" t="s">
        <v>8905</v>
      </c>
      <c r="C3637" s="153" t="s">
        <v>3183</v>
      </c>
      <c r="D3637" s="40" t="s">
        <v>4851</v>
      </c>
      <c r="E3637" s="40" t="s">
        <v>4852</v>
      </c>
      <c r="F3637" s="39" t="s">
        <v>8906</v>
      </c>
    </row>
    <row r="3638" spans="1:6" ht="46.5" customHeight="1">
      <c r="A3638" s="1">
        <v>307</v>
      </c>
      <c r="B3638" s="39" t="s">
        <v>8907</v>
      </c>
      <c r="C3638" s="153" t="s">
        <v>3184</v>
      </c>
      <c r="D3638" s="40" t="s">
        <v>4851</v>
      </c>
      <c r="E3638" s="40" t="s">
        <v>4852</v>
      </c>
      <c r="F3638" s="39" t="s">
        <v>3185</v>
      </c>
    </row>
    <row r="3639" spans="1:6" ht="50.25" customHeight="1">
      <c r="A3639" s="1">
        <v>308</v>
      </c>
      <c r="B3639" s="39" t="s">
        <v>8908</v>
      </c>
      <c r="C3639" s="153" t="s">
        <v>3186</v>
      </c>
      <c r="D3639" s="40" t="s">
        <v>4851</v>
      </c>
      <c r="E3639" s="40" t="s">
        <v>4852</v>
      </c>
      <c r="F3639" s="39" t="s">
        <v>8909</v>
      </c>
    </row>
    <row r="3640" spans="1:6" ht="46.5" customHeight="1">
      <c r="A3640" s="1">
        <v>309</v>
      </c>
      <c r="B3640" s="39" t="s">
        <v>8910</v>
      </c>
      <c r="C3640" s="150" t="s">
        <v>3187</v>
      </c>
      <c r="D3640" s="40" t="s">
        <v>4851</v>
      </c>
      <c r="E3640" s="40" t="s">
        <v>4852</v>
      </c>
      <c r="F3640" s="39" t="s">
        <v>8911</v>
      </c>
    </row>
    <row r="3641" spans="1:6" ht="40.5" customHeight="1">
      <c r="A3641" s="1">
        <v>310</v>
      </c>
      <c r="B3641" s="42" t="s">
        <v>8912</v>
      </c>
      <c r="C3641" s="153" t="s">
        <v>3188</v>
      </c>
      <c r="D3641" s="40" t="s">
        <v>4851</v>
      </c>
      <c r="E3641" s="40" t="s">
        <v>4852</v>
      </c>
      <c r="F3641" s="39" t="s">
        <v>3189</v>
      </c>
    </row>
    <row r="3642" spans="1:6" ht="40.5" customHeight="1">
      <c r="A3642" s="1">
        <v>311</v>
      </c>
      <c r="B3642" s="61" t="s">
        <v>8913</v>
      </c>
      <c r="C3642" s="154" t="s">
        <v>3190</v>
      </c>
      <c r="D3642" s="36" t="s">
        <v>4851</v>
      </c>
      <c r="E3642" s="36" t="s">
        <v>4852</v>
      </c>
      <c r="F3642" s="26" t="s">
        <v>3191</v>
      </c>
    </row>
    <row r="3643" spans="1:6" ht="40.5" customHeight="1">
      <c r="A3643" s="1">
        <v>312</v>
      </c>
      <c r="B3643" s="43" t="s">
        <v>8914</v>
      </c>
      <c r="C3643" s="69" t="s">
        <v>4570</v>
      </c>
      <c r="D3643" s="11" t="s">
        <v>4851</v>
      </c>
      <c r="E3643" s="11" t="s">
        <v>4905</v>
      </c>
      <c r="F3643" s="10" t="s">
        <v>4571</v>
      </c>
    </row>
    <row r="3644" spans="1:6" ht="40.5" customHeight="1">
      <c r="A3644" s="1">
        <v>313</v>
      </c>
      <c r="B3644" s="155" t="s">
        <v>8915</v>
      </c>
      <c r="C3644" s="69" t="s">
        <v>3192</v>
      </c>
      <c r="D3644" s="11" t="s">
        <v>4851</v>
      </c>
      <c r="E3644" s="11" t="s">
        <v>4884</v>
      </c>
      <c r="F3644" s="10" t="s">
        <v>4572</v>
      </c>
    </row>
    <row r="3645" spans="1:6" ht="40.5" customHeight="1">
      <c r="A3645" s="1">
        <v>314</v>
      </c>
      <c r="B3645" s="43" t="s">
        <v>8916</v>
      </c>
      <c r="C3645" s="43" t="s">
        <v>3193</v>
      </c>
      <c r="D3645" s="11" t="s">
        <v>4851</v>
      </c>
      <c r="E3645" s="11" t="s">
        <v>5064</v>
      </c>
      <c r="F3645" s="10" t="s">
        <v>4573</v>
      </c>
    </row>
    <row r="3646" spans="1:6" ht="63">
      <c r="A3646" s="1">
        <v>315</v>
      </c>
      <c r="B3646" s="8" t="s">
        <v>8917</v>
      </c>
      <c r="C3646" s="67" t="s">
        <v>3194</v>
      </c>
      <c r="D3646" s="6" t="s">
        <v>4851</v>
      </c>
      <c r="E3646" s="6" t="s">
        <v>4855</v>
      </c>
      <c r="F3646" s="8" t="s">
        <v>4574</v>
      </c>
    </row>
    <row r="3647" spans="1:6" ht="30">
      <c r="A3647" s="1">
        <v>316</v>
      </c>
      <c r="B3647" s="8" t="s">
        <v>8793</v>
      </c>
      <c r="C3647" s="8" t="s">
        <v>3100</v>
      </c>
      <c r="D3647" s="6" t="s">
        <v>5275</v>
      </c>
      <c r="E3647" s="6" t="s">
        <v>4872</v>
      </c>
      <c r="F3647" s="8" t="s">
        <v>4575</v>
      </c>
    </row>
    <row r="3648" spans="1:6" ht="77.25">
      <c r="A3648" s="1">
        <v>317</v>
      </c>
      <c r="B3648" s="7" t="s">
        <v>8918</v>
      </c>
      <c r="C3648" s="8" t="s">
        <v>3332</v>
      </c>
      <c r="D3648" s="6" t="s">
        <v>4851</v>
      </c>
      <c r="E3648" s="6" t="s">
        <v>4872</v>
      </c>
      <c r="F3648" s="8" t="s">
        <v>4576</v>
      </c>
    </row>
    <row r="3649" spans="1:6" ht="173.25">
      <c r="A3649" s="1">
        <v>318</v>
      </c>
      <c r="B3649" s="9" t="s">
        <v>8919</v>
      </c>
      <c r="C3649" s="43" t="s">
        <v>3195</v>
      </c>
      <c r="D3649" s="11" t="s">
        <v>4851</v>
      </c>
      <c r="E3649" s="11" t="s">
        <v>4852</v>
      </c>
      <c r="F3649" s="10" t="s">
        <v>8920</v>
      </c>
    </row>
    <row r="3650" spans="1:6" ht="31.5">
      <c r="A3650" s="1">
        <v>319</v>
      </c>
      <c r="B3650" s="49" t="s">
        <v>8921</v>
      </c>
      <c r="C3650" s="49" t="s">
        <v>3196</v>
      </c>
      <c r="D3650" s="6" t="s">
        <v>4851</v>
      </c>
      <c r="E3650" s="6" t="s">
        <v>4884</v>
      </c>
      <c r="F3650" s="8" t="s">
        <v>4577</v>
      </c>
    </row>
    <row r="3651" spans="1:6" ht="30">
      <c r="A3651" s="1">
        <v>320</v>
      </c>
      <c r="B3651" s="8" t="s">
        <v>8922</v>
      </c>
      <c r="C3651" s="8" t="s">
        <v>2938</v>
      </c>
      <c r="D3651" s="6" t="s">
        <v>5275</v>
      </c>
      <c r="E3651" s="6" t="s">
        <v>4884</v>
      </c>
      <c r="F3651" s="8" t="s">
        <v>4578</v>
      </c>
    </row>
    <row r="3652" spans="1:6" ht="31.5">
      <c r="A3652" s="1">
        <v>321</v>
      </c>
      <c r="B3652" s="39" t="s">
        <v>8923</v>
      </c>
      <c r="C3652" s="124" t="s">
        <v>4579</v>
      </c>
      <c r="D3652" s="40" t="s">
        <v>4851</v>
      </c>
      <c r="E3652" s="40" t="s">
        <v>5252</v>
      </c>
      <c r="F3652" s="39" t="s">
        <v>4580</v>
      </c>
    </row>
    <row r="3653" spans="1:6" ht="31.5">
      <c r="A3653" s="1">
        <v>322</v>
      </c>
      <c r="B3653" s="39" t="s">
        <v>8924</v>
      </c>
      <c r="C3653" s="39" t="s">
        <v>3197</v>
      </c>
      <c r="D3653" s="40" t="s">
        <v>4851</v>
      </c>
      <c r="E3653" s="40" t="s">
        <v>4859</v>
      </c>
      <c r="F3653" s="39" t="s">
        <v>8925</v>
      </c>
    </row>
    <row r="3654" spans="1:6" ht="30">
      <c r="A3654" s="1">
        <v>323</v>
      </c>
      <c r="B3654" s="8" t="s">
        <v>8926</v>
      </c>
      <c r="C3654" s="19" t="s">
        <v>4581</v>
      </c>
      <c r="D3654" s="6" t="s">
        <v>4851</v>
      </c>
      <c r="E3654" s="6" t="s">
        <v>4905</v>
      </c>
      <c r="F3654" s="8" t="s">
        <v>4582</v>
      </c>
    </row>
    <row r="3655" spans="1:6" ht="30">
      <c r="A3655" s="1">
        <v>324</v>
      </c>
      <c r="B3655" s="8" t="s">
        <v>8927</v>
      </c>
      <c r="C3655" s="8" t="s">
        <v>3198</v>
      </c>
      <c r="D3655" s="6" t="s">
        <v>4851</v>
      </c>
      <c r="E3655" s="6" t="s">
        <v>4905</v>
      </c>
      <c r="F3655" s="8" t="s">
        <v>4583</v>
      </c>
    </row>
    <row r="3656" spans="1:6" ht="31.5">
      <c r="A3656" s="1">
        <v>325</v>
      </c>
      <c r="B3656" s="49" t="s">
        <v>8928</v>
      </c>
      <c r="C3656" s="49" t="s">
        <v>3199</v>
      </c>
      <c r="D3656" s="6" t="s">
        <v>4851</v>
      </c>
      <c r="E3656" s="6" t="s">
        <v>4884</v>
      </c>
      <c r="F3656" s="8" t="s">
        <v>4584</v>
      </c>
    </row>
    <row r="3657" spans="1:6" ht="30">
      <c r="A3657" s="1">
        <v>326</v>
      </c>
      <c r="B3657" s="10" t="s">
        <v>8929</v>
      </c>
      <c r="C3657" s="10" t="s">
        <v>3200</v>
      </c>
      <c r="D3657" s="11" t="s">
        <v>4851</v>
      </c>
      <c r="E3657" s="11" t="s">
        <v>4872</v>
      </c>
      <c r="F3657" s="10" t="s">
        <v>4585</v>
      </c>
    </row>
    <row r="3658" spans="1:6" ht="45.75">
      <c r="A3658" s="1">
        <v>327</v>
      </c>
      <c r="B3658" s="10" t="s">
        <v>8930</v>
      </c>
      <c r="C3658" s="10" t="s">
        <v>3201</v>
      </c>
      <c r="D3658" s="11" t="s">
        <v>4851</v>
      </c>
      <c r="E3658" s="11" t="s">
        <v>4872</v>
      </c>
      <c r="F3658" s="10" t="s">
        <v>4586</v>
      </c>
    </row>
    <row r="3659" spans="1:6" ht="141.75">
      <c r="A3659" s="1">
        <v>328</v>
      </c>
      <c r="B3659" s="8" t="s">
        <v>8931</v>
      </c>
      <c r="C3659" s="19" t="s">
        <v>3202</v>
      </c>
      <c r="D3659" s="6" t="s">
        <v>4851</v>
      </c>
      <c r="E3659" s="6" t="s">
        <v>4852</v>
      </c>
      <c r="F3659" s="8" t="s">
        <v>4587</v>
      </c>
    </row>
    <row r="3660" spans="1:6" ht="31.5">
      <c r="A3660" s="1">
        <v>329</v>
      </c>
      <c r="B3660" s="49" t="s">
        <v>8932</v>
      </c>
      <c r="C3660" s="49" t="s">
        <v>4588</v>
      </c>
      <c r="D3660" s="6" t="s">
        <v>4851</v>
      </c>
      <c r="E3660" s="6" t="s">
        <v>5027</v>
      </c>
      <c r="F3660" s="8" t="s">
        <v>4589</v>
      </c>
    </row>
    <row r="3661" spans="1:6" ht="63">
      <c r="A3661" s="1">
        <v>330</v>
      </c>
      <c r="B3661" s="8" t="s">
        <v>8933</v>
      </c>
      <c r="C3661" s="8" t="s">
        <v>3203</v>
      </c>
      <c r="D3661" s="6" t="s">
        <v>4851</v>
      </c>
      <c r="E3661" s="6" t="s">
        <v>4859</v>
      </c>
      <c r="F3661" s="8" t="s">
        <v>4590</v>
      </c>
    </row>
    <row r="3662" spans="1:6" ht="47.25">
      <c r="A3662" s="1">
        <v>331</v>
      </c>
      <c r="B3662" s="8" t="s">
        <v>8934</v>
      </c>
      <c r="C3662" s="8" t="s">
        <v>3204</v>
      </c>
      <c r="D3662" s="6" t="s">
        <v>4851</v>
      </c>
      <c r="E3662" s="6" t="s">
        <v>4859</v>
      </c>
      <c r="F3662" s="8" t="s">
        <v>4591</v>
      </c>
    </row>
    <row r="3663" spans="1:6" ht="47.25">
      <c r="A3663" s="1">
        <v>332</v>
      </c>
      <c r="B3663" s="10" t="s">
        <v>8935</v>
      </c>
      <c r="C3663" s="10" t="s">
        <v>3205</v>
      </c>
      <c r="D3663" s="11" t="s">
        <v>4851</v>
      </c>
      <c r="E3663" s="11" t="s">
        <v>4874</v>
      </c>
      <c r="F3663" s="10" t="s">
        <v>4592</v>
      </c>
    </row>
    <row r="3664" spans="1:6" ht="173.25">
      <c r="A3664" s="1">
        <v>333</v>
      </c>
      <c r="B3664" s="10" t="s">
        <v>8936</v>
      </c>
      <c r="C3664" s="10" t="s">
        <v>3206</v>
      </c>
      <c r="D3664" s="11" t="s">
        <v>4851</v>
      </c>
      <c r="E3664" s="11" t="s">
        <v>4884</v>
      </c>
      <c r="F3664" s="10" t="s">
        <v>8937</v>
      </c>
    </row>
    <row r="3665" spans="1:6" ht="31.5">
      <c r="A3665" s="1">
        <v>334</v>
      </c>
      <c r="B3665" s="10" t="s">
        <v>8938</v>
      </c>
      <c r="C3665" s="10" t="s">
        <v>3207</v>
      </c>
      <c r="D3665" s="11" t="s">
        <v>4851</v>
      </c>
      <c r="E3665" s="11" t="s">
        <v>4884</v>
      </c>
      <c r="F3665" s="10" t="s">
        <v>4593</v>
      </c>
    </row>
    <row r="3666" spans="1:6" ht="157.5">
      <c r="A3666" s="1">
        <v>335</v>
      </c>
      <c r="B3666" s="10" t="s">
        <v>8939</v>
      </c>
      <c r="C3666" s="10" t="s">
        <v>3208</v>
      </c>
      <c r="D3666" s="11" t="s">
        <v>4851</v>
      </c>
      <c r="E3666" s="11" t="s">
        <v>4884</v>
      </c>
      <c r="F3666" s="10" t="s">
        <v>8940</v>
      </c>
    </row>
    <row r="3667" spans="1:6" ht="236.25">
      <c r="A3667" s="1">
        <v>336</v>
      </c>
      <c r="B3667" s="10" t="s">
        <v>8941</v>
      </c>
      <c r="C3667" s="10" t="s">
        <v>3209</v>
      </c>
      <c r="D3667" s="11" t="s">
        <v>4851</v>
      </c>
      <c r="E3667" s="11" t="s">
        <v>4884</v>
      </c>
      <c r="F3667" s="10" t="s">
        <v>4594</v>
      </c>
    </row>
    <row r="3668" spans="1:6" ht="110.25">
      <c r="A3668" s="1">
        <v>337</v>
      </c>
      <c r="B3668" s="8" t="s">
        <v>8942</v>
      </c>
      <c r="C3668" s="8" t="s">
        <v>3210</v>
      </c>
      <c r="D3668" s="6" t="s">
        <v>4851</v>
      </c>
      <c r="E3668" s="6" t="s">
        <v>4852</v>
      </c>
      <c r="F3668" s="8" t="s">
        <v>8943</v>
      </c>
    </row>
    <row r="3669" spans="1:6" ht="31.5">
      <c r="A3669" s="1">
        <v>338</v>
      </c>
      <c r="B3669" s="61" t="s">
        <v>8944</v>
      </c>
      <c r="C3669" s="26" t="s">
        <v>4595</v>
      </c>
      <c r="D3669" s="36" t="s">
        <v>4851</v>
      </c>
      <c r="E3669" s="36" t="s">
        <v>4857</v>
      </c>
      <c r="F3669" s="26" t="s">
        <v>3211</v>
      </c>
    </row>
    <row r="3670" spans="1:6" ht="63">
      <c r="A3670" s="1">
        <v>339</v>
      </c>
      <c r="B3670" s="49" t="s">
        <v>8945</v>
      </c>
      <c r="C3670" s="21" t="s">
        <v>3212</v>
      </c>
      <c r="D3670" s="6" t="s">
        <v>4851</v>
      </c>
      <c r="E3670" s="6" t="s">
        <v>4872</v>
      </c>
      <c r="F3670" s="8" t="s">
        <v>4596</v>
      </c>
    </row>
    <row r="3671" spans="1:6" ht="78.75">
      <c r="A3671" s="1">
        <v>340</v>
      </c>
      <c r="B3671" s="8" t="s">
        <v>8946</v>
      </c>
      <c r="C3671" s="19" t="s">
        <v>3213</v>
      </c>
      <c r="D3671" s="6" t="s">
        <v>4851</v>
      </c>
      <c r="E3671" s="6" t="s">
        <v>4852</v>
      </c>
      <c r="F3671" s="8" t="s">
        <v>8947</v>
      </c>
    </row>
    <row r="3672" spans="1:6" ht="63">
      <c r="A3672" s="1">
        <v>341</v>
      </c>
      <c r="B3672" s="61" t="s">
        <v>8948</v>
      </c>
      <c r="C3672" s="62" t="s">
        <v>3214</v>
      </c>
      <c r="D3672" s="36" t="s">
        <v>4851</v>
      </c>
      <c r="E3672" s="36" t="s">
        <v>5322</v>
      </c>
      <c r="F3672" s="26" t="s">
        <v>4597</v>
      </c>
    </row>
    <row r="3673" spans="1:6" ht="47.25">
      <c r="A3673" s="1">
        <v>342</v>
      </c>
      <c r="B3673" s="9" t="s">
        <v>8949</v>
      </c>
      <c r="C3673" s="43" t="s">
        <v>3215</v>
      </c>
      <c r="D3673" s="22" t="s">
        <v>4851</v>
      </c>
      <c r="E3673" s="11" t="s">
        <v>4859</v>
      </c>
      <c r="F3673" s="10" t="s">
        <v>4598</v>
      </c>
    </row>
    <row r="3674" spans="1:6" ht="30">
      <c r="A3674" s="1">
        <v>343</v>
      </c>
      <c r="B3674" s="61" t="s">
        <v>8950</v>
      </c>
      <c r="C3674" s="61" t="s">
        <v>4599</v>
      </c>
      <c r="D3674" s="36" t="s">
        <v>4851</v>
      </c>
      <c r="E3674" s="36" t="s">
        <v>4859</v>
      </c>
      <c r="F3674" s="26" t="s">
        <v>3216</v>
      </c>
    </row>
    <row r="3675" spans="1:6" ht="47.25">
      <c r="A3675" s="1">
        <v>344</v>
      </c>
      <c r="B3675" s="8" t="s">
        <v>8951</v>
      </c>
      <c r="C3675" s="8" t="s">
        <v>1809</v>
      </c>
      <c r="D3675" s="6" t="s">
        <v>4851</v>
      </c>
      <c r="E3675" s="6" t="s">
        <v>6267</v>
      </c>
      <c r="F3675" s="8" t="s">
        <v>4600</v>
      </c>
    </row>
    <row r="3676" spans="1:6" ht="31.5">
      <c r="A3676" s="1">
        <v>345</v>
      </c>
      <c r="B3676" s="8" t="s">
        <v>8952</v>
      </c>
      <c r="C3676" s="8" t="s">
        <v>3217</v>
      </c>
      <c r="D3676" s="6" t="s">
        <v>4851</v>
      </c>
      <c r="E3676" s="6" t="s">
        <v>4919</v>
      </c>
      <c r="F3676" s="8" t="s">
        <v>4601</v>
      </c>
    </row>
    <row r="3677" spans="1:6" ht="110.25">
      <c r="A3677" s="1">
        <v>346</v>
      </c>
      <c r="B3677" s="9" t="s">
        <v>8953</v>
      </c>
      <c r="C3677" s="33" t="s">
        <v>3218</v>
      </c>
      <c r="D3677" s="11" t="s">
        <v>4851</v>
      </c>
      <c r="E3677" s="11" t="s">
        <v>4872</v>
      </c>
      <c r="F3677" s="10" t="s">
        <v>8954</v>
      </c>
    </row>
    <row r="3678" spans="1:6" ht="30">
      <c r="A3678" s="1">
        <v>347</v>
      </c>
      <c r="B3678" s="8" t="s">
        <v>8955</v>
      </c>
      <c r="C3678" s="16" t="s">
        <v>2919</v>
      </c>
      <c r="D3678" s="6" t="s">
        <v>5275</v>
      </c>
      <c r="E3678" s="6" t="s">
        <v>4857</v>
      </c>
      <c r="F3678" s="8" t="s">
        <v>4602</v>
      </c>
    </row>
    <row r="3679" spans="1:6" ht="47.25">
      <c r="A3679" s="1">
        <v>348</v>
      </c>
      <c r="B3679" s="8" t="s">
        <v>8956</v>
      </c>
      <c r="C3679" s="8" t="s">
        <v>3219</v>
      </c>
      <c r="D3679" s="6" t="s">
        <v>4851</v>
      </c>
      <c r="E3679" s="6" t="s">
        <v>4852</v>
      </c>
      <c r="F3679" s="8" t="s">
        <v>4603</v>
      </c>
    </row>
    <row r="3680" spans="1:6" ht="31.5">
      <c r="A3680" s="1">
        <v>349</v>
      </c>
      <c r="B3680" s="8" t="s">
        <v>8957</v>
      </c>
      <c r="C3680" s="8" t="s">
        <v>3220</v>
      </c>
      <c r="D3680" s="6" t="s">
        <v>4851</v>
      </c>
      <c r="E3680" s="6" t="s">
        <v>4852</v>
      </c>
      <c r="F3680" s="8" t="s">
        <v>8958</v>
      </c>
    </row>
    <row r="3681" spans="1:6" ht="110.25">
      <c r="A3681" s="1">
        <v>350</v>
      </c>
      <c r="B3681" s="26" t="s">
        <v>8959</v>
      </c>
      <c r="C3681" s="26" t="s">
        <v>3221</v>
      </c>
      <c r="D3681" s="6" t="s">
        <v>4851</v>
      </c>
      <c r="E3681" s="6" t="s">
        <v>4852</v>
      </c>
      <c r="F3681" s="8" t="s">
        <v>4604</v>
      </c>
    </row>
    <row r="3682" spans="1:6" ht="63">
      <c r="A3682" s="1">
        <v>351</v>
      </c>
      <c r="B3682" s="26" t="s">
        <v>8960</v>
      </c>
      <c r="C3682" s="26" t="s">
        <v>3119</v>
      </c>
      <c r="D3682" s="6" t="s">
        <v>4851</v>
      </c>
      <c r="E3682" s="6" t="s">
        <v>4852</v>
      </c>
      <c r="F3682" s="8" t="s">
        <v>8961</v>
      </c>
    </row>
    <row r="3683" spans="1:6" ht="47.25">
      <c r="A3683" s="1">
        <v>352</v>
      </c>
      <c r="B3683" s="10" t="s">
        <v>8962</v>
      </c>
      <c r="C3683" s="10" t="s">
        <v>3222</v>
      </c>
      <c r="D3683" s="11" t="s">
        <v>4851</v>
      </c>
      <c r="E3683" s="11" t="s">
        <v>4870</v>
      </c>
      <c r="F3683" s="10" t="s">
        <v>4605</v>
      </c>
    </row>
    <row r="3684" spans="1:6" ht="45.75">
      <c r="A3684" s="1">
        <v>353</v>
      </c>
      <c r="B3684" s="10" t="s">
        <v>8963</v>
      </c>
      <c r="C3684" s="10" t="s">
        <v>3223</v>
      </c>
      <c r="D3684" s="11" t="s">
        <v>4851</v>
      </c>
      <c r="E3684" s="11" t="s">
        <v>4855</v>
      </c>
      <c r="F3684" s="10" t="s">
        <v>4606</v>
      </c>
    </row>
    <row r="3685" spans="1:6" ht="126">
      <c r="A3685" s="1">
        <v>354</v>
      </c>
      <c r="B3685" s="10" t="s">
        <v>8964</v>
      </c>
      <c r="C3685" s="10" t="s">
        <v>3224</v>
      </c>
      <c r="D3685" s="11" t="s">
        <v>4851</v>
      </c>
      <c r="E3685" s="11" t="s">
        <v>4855</v>
      </c>
      <c r="F3685" s="10" t="s">
        <v>4607</v>
      </c>
    </row>
    <row r="3686" spans="1:6" ht="173.25">
      <c r="A3686" s="1">
        <v>355</v>
      </c>
      <c r="B3686" s="7" t="s">
        <v>8965</v>
      </c>
      <c r="C3686" s="19" t="s">
        <v>3225</v>
      </c>
      <c r="D3686" s="6" t="s">
        <v>4851</v>
      </c>
      <c r="E3686" s="6" t="s">
        <v>4859</v>
      </c>
      <c r="F3686" s="8" t="s">
        <v>8966</v>
      </c>
    </row>
    <row r="3687" spans="1:6" ht="31.5">
      <c r="A3687" s="1">
        <v>356</v>
      </c>
      <c r="B3687" s="8" t="s">
        <v>8967</v>
      </c>
      <c r="C3687" s="8" t="s">
        <v>3226</v>
      </c>
      <c r="D3687" s="6" t="s">
        <v>4851</v>
      </c>
      <c r="E3687" s="6" t="s">
        <v>4859</v>
      </c>
      <c r="F3687" s="8" t="s">
        <v>8968</v>
      </c>
    </row>
    <row r="3688" spans="1:6" ht="45.75">
      <c r="A3688" s="1">
        <v>357</v>
      </c>
      <c r="B3688" s="61" t="s">
        <v>8969</v>
      </c>
      <c r="C3688" s="26" t="s">
        <v>3227</v>
      </c>
      <c r="D3688" s="36" t="s">
        <v>4851</v>
      </c>
      <c r="E3688" s="36" t="s">
        <v>4859</v>
      </c>
      <c r="F3688" s="26" t="s">
        <v>3228</v>
      </c>
    </row>
    <row r="3689" spans="1:6" ht="45.75">
      <c r="A3689" s="1">
        <v>358</v>
      </c>
      <c r="B3689" s="61" t="s">
        <v>8970</v>
      </c>
      <c r="C3689" s="26" t="s">
        <v>4608</v>
      </c>
      <c r="D3689" s="36" t="s">
        <v>4851</v>
      </c>
      <c r="E3689" s="36" t="s">
        <v>4859</v>
      </c>
      <c r="F3689" s="26" t="s">
        <v>4609</v>
      </c>
    </row>
    <row r="3690" spans="1:6" ht="45.75">
      <c r="A3690" s="1">
        <v>359</v>
      </c>
      <c r="B3690" s="26" t="s">
        <v>8971</v>
      </c>
      <c r="C3690" s="26" t="s">
        <v>4610</v>
      </c>
      <c r="D3690" s="6" t="s">
        <v>4851</v>
      </c>
      <c r="E3690" s="6" t="s">
        <v>4859</v>
      </c>
      <c r="F3690" s="8" t="s">
        <v>4611</v>
      </c>
    </row>
    <row r="3691" spans="1:6" ht="47.25">
      <c r="A3691" s="1">
        <v>360</v>
      </c>
      <c r="B3691" s="10" t="s">
        <v>8972</v>
      </c>
      <c r="C3691" s="10" t="s">
        <v>3229</v>
      </c>
      <c r="D3691" s="11" t="s">
        <v>4851</v>
      </c>
      <c r="E3691" s="11" t="s">
        <v>4874</v>
      </c>
      <c r="F3691" s="10" t="s">
        <v>4612</v>
      </c>
    </row>
    <row r="3692" spans="1:6" ht="63">
      <c r="A3692" s="1">
        <v>361</v>
      </c>
      <c r="B3692" s="10" t="s">
        <v>8973</v>
      </c>
      <c r="C3692" s="33" t="s">
        <v>3230</v>
      </c>
      <c r="D3692" s="11" t="s">
        <v>4851</v>
      </c>
      <c r="E3692" s="11" t="s">
        <v>4905</v>
      </c>
      <c r="F3692" s="10" t="s">
        <v>4613</v>
      </c>
    </row>
    <row r="3693" spans="1:6" ht="315">
      <c r="A3693" s="1">
        <v>362</v>
      </c>
      <c r="B3693" s="10" t="s">
        <v>8974</v>
      </c>
      <c r="C3693" s="10" t="s">
        <v>3140</v>
      </c>
      <c r="D3693" s="11" t="s">
        <v>4851</v>
      </c>
      <c r="E3693" s="11" t="s">
        <v>4884</v>
      </c>
      <c r="F3693" s="10" t="s">
        <v>8975</v>
      </c>
    </row>
    <row r="3694" spans="1:6" ht="61.5">
      <c r="A3694" s="1">
        <v>363</v>
      </c>
      <c r="B3694" s="10" t="s">
        <v>8976</v>
      </c>
      <c r="C3694" s="10" t="s">
        <v>2942</v>
      </c>
      <c r="D3694" s="11" t="s">
        <v>4851</v>
      </c>
      <c r="E3694" s="11" t="s">
        <v>4884</v>
      </c>
      <c r="F3694" s="10" t="s">
        <v>4614</v>
      </c>
    </row>
    <row r="3695" spans="1:6" ht="30">
      <c r="A3695" s="1">
        <v>364</v>
      </c>
      <c r="B3695" s="10" t="s">
        <v>8977</v>
      </c>
      <c r="C3695" s="10" t="s">
        <v>3231</v>
      </c>
      <c r="D3695" s="11" t="s">
        <v>4851</v>
      </c>
      <c r="E3695" s="11" t="s">
        <v>4884</v>
      </c>
      <c r="F3695" s="10" t="s">
        <v>4615</v>
      </c>
    </row>
    <row r="3696" spans="1:6" ht="94.5">
      <c r="A3696" s="1">
        <v>365</v>
      </c>
      <c r="B3696" s="37" t="s">
        <v>8978</v>
      </c>
      <c r="C3696" s="37" t="s">
        <v>3232</v>
      </c>
      <c r="D3696" s="11" t="s">
        <v>4851</v>
      </c>
      <c r="E3696" s="11" t="s">
        <v>4884</v>
      </c>
      <c r="F3696" s="16" t="s">
        <v>4616</v>
      </c>
    </row>
    <row r="3697" spans="1:6" ht="30">
      <c r="A3697" s="1">
        <v>366</v>
      </c>
      <c r="B3697" s="10" t="s">
        <v>8979</v>
      </c>
      <c r="C3697" s="3" t="s">
        <v>3233</v>
      </c>
      <c r="D3697" s="11" t="s">
        <v>4851</v>
      </c>
      <c r="E3697" s="11" t="s">
        <v>4884</v>
      </c>
      <c r="F3697" s="10" t="s">
        <v>4617</v>
      </c>
    </row>
    <row r="3698" spans="1:6" ht="31.5">
      <c r="A3698" s="1">
        <v>367</v>
      </c>
      <c r="B3698" s="39" t="s">
        <v>8980</v>
      </c>
      <c r="C3698" s="39" t="s">
        <v>4618</v>
      </c>
      <c r="D3698" s="40" t="s">
        <v>4851</v>
      </c>
      <c r="E3698" s="40" t="s">
        <v>4857</v>
      </c>
      <c r="F3698" s="39" t="s">
        <v>4619</v>
      </c>
    </row>
    <row r="3699" spans="1:6" ht="31.5">
      <c r="A3699" s="1">
        <v>368</v>
      </c>
      <c r="B3699" s="61" t="s">
        <v>8981</v>
      </c>
      <c r="C3699" s="26" t="s">
        <v>3234</v>
      </c>
      <c r="D3699" s="36" t="s">
        <v>4851</v>
      </c>
      <c r="E3699" s="36" t="s">
        <v>4857</v>
      </c>
      <c r="F3699" s="26" t="s">
        <v>8982</v>
      </c>
    </row>
    <row r="3700" spans="1:6" ht="31.5">
      <c r="A3700" s="1">
        <v>369</v>
      </c>
      <c r="B3700" s="49" t="s">
        <v>8983</v>
      </c>
      <c r="C3700" s="67" t="s">
        <v>3235</v>
      </c>
      <c r="D3700" s="6" t="s">
        <v>4851</v>
      </c>
      <c r="E3700" s="6" t="s">
        <v>4872</v>
      </c>
      <c r="F3700" s="8" t="s">
        <v>4620</v>
      </c>
    </row>
    <row r="3701" spans="1:6" ht="94.5">
      <c r="A3701" s="1">
        <v>370</v>
      </c>
      <c r="B3701" s="49" t="s">
        <v>8984</v>
      </c>
      <c r="C3701" s="67" t="s">
        <v>4621</v>
      </c>
      <c r="D3701" s="6" t="s">
        <v>4851</v>
      </c>
      <c r="E3701" s="6" t="s">
        <v>4855</v>
      </c>
      <c r="F3701" s="8" t="s">
        <v>8985</v>
      </c>
    </row>
    <row r="3702" spans="1:6" ht="45.75">
      <c r="A3702" s="1">
        <v>371</v>
      </c>
      <c r="B3702" s="39" t="s">
        <v>8986</v>
      </c>
      <c r="C3702" s="39" t="s">
        <v>2933</v>
      </c>
      <c r="D3702" s="40" t="s">
        <v>5275</v>
      </c>
      <c r="E3702" s="40" t="s">
        <v>4859</v>
      </c>
      <c r="F3702" s="39" t="s">
        <v>4622</v>
      </c>
    </row>
    <row r="3703" spans="1:6" ht="94.5">
      <c r="A3703" s="1">
        <v>372</v>
      </c>
      <c r="B3703" s="8" t="s">
        <v>8987</v>
      </c>
      <c r="C3703" s="19" t="s">
        <v>3236</v>
      </c>
      <c r="D3703" s="22" t="s">
        <v>4851</v>
      </c>
      <c r="E3703" s="6" t="s">
        <v>4859</v>
      </c>
      <c r="F3703" s="8" t="s">
        <v>8988</v>
      </c>
    </row>
    <row r="3704" spans="1:6" ht="30">
      <c r="A3704" s="1">
        <v>373</v>
      </c>
      <c r="B3704" s="43" t="s">
        <v>8989</v>
      </c>
      <c r="C3704" s="43" t="s">
        <v>3237</v>
      </c>
      <c r="D3704" s="11" t="s">
        <v>4851</v>
      </c>
      <c r="E3704" s="11" t="s">
        <v>4859</v>
      </c>
      <c r="F3704" s="10" t="s">
        <v>8990</v>
      </c>
    </row>
    <row r="3705" spans="1:6" ht="31.5">
      <c r="A3705" s="1">
        <v>374</v>
      </c>
      <c r="B3705" s="43" t="s">
        <v>8991</v>
      </c>
      <c r="C3705" s="69" t="s">
        <v>4623</v>
      </c>
      <c r="D3705" s="11" t="s">
        <v>4851</v>
      </c>
      <c r="E3705" s="11" t="s">
        <v>4859</v>
      </c>
      <c r="F3705" s="10" t="s">
        <v>4624</v>
      </c>
    </row>
    <row r="3706" spans="1:6" ht="78.75">
      <c r="A3706" s="1">
        <v>375</v>
      </c>
      <c r="B3706" s="61" t="s">
        <v>8992</v>
      </c>
      <c r="C3706" s="61" t="s">
        <v>4625</v>
      </c>
      <c r="D3706" s="11" t="s">
        <v>4851</v>
      </c>
      <c r="E3706" s="11" t="s">
        <v>4859</v>
      </c>
      <c r="F3706" s="10" t="s">
        <v>4626</v>
      </c>
    </row>
    <row r="3707" spans="1:6" ht="45.75">
      <c r="A3707" s="1">
        <v>376</v>
      </c>
      <c r="B3707" s="43" t="s">
        <v>8993</v>
      </c>
      <c r="C3707" s="69" t="s">
        <v>4627</v>
      </c>
      <c r="D3707" s="11" t="s">
        <v>4851</v>
      </c>
      <c r="E3707" s="11" t="s">
        <v>4859</v>
      </c>
      <c r="F3707" s="10" t="s">
        <v>4628</v>
      </c>
    </row>
    <row r="3708" spans="1:6" ht="31.5">
      <c r="A3708" s="1">
        <v>377</v>
      </c>
      <c r="B3708" s="43" t="s">
        <v>8994</v>
      </c>
      <c r="C3708" s="43" t="s">
        <v>3238</v>
      </c>
      <c r="D3708" s="11" t="s">
        <v>4851</v>
      </c>
      <c r="E3708" s="11" t="s">
        <v>4859</v>
      </c>
      <c r="F3708" s="10" t="s">
        <v>4629</v>
      </c>
    </row>
    <row r="3709" spans="1:6" ht="31.5">
      <c r="A3709" s="1">
        <v>378</v>
      </c>
      <c r="B3709" s="49" t="s">
        <v>8995</v>
      </c>
      <c r="C3709" s="49" t="s">
        <v>3239</v>
      </c>
      <c r="D3709" s="6" t="s">
        <v>4851</v>
      </c>
      <c r="E3709" s="6" t="s">
        <v>4874</v>
      </c>
      <c r="F3709" s="8" t="s">
        <v>4630</v>
      </c>
    </row>
    <row r="3710" spans="1:6" ht="31.5">
      <c r="A3710" s="1">
        <v>379</v>
      </c>
      <c r="B3710" s="156" t="s">
        <v>8996</v>
      </c>
      <c r="C3710" s="156" t="s">
        <v>3240</v>
      </c>
      <c r="D3710" s="6" t="s">
        <v>4851</v>
      </c>
      <c r="E3710" s="6" t="s">
        <v>4874</v>
      </c>
      <c r="F3710" s="8" t="s">
        <v>4631</v>
      </c>
    </row>
    <row r="3711" spans="1:6" ht="63">
      <c r="A3711" s="1">
        <v>380</v>
      </c>
      <c r="B3711" s="49" t="s">
        <v>5330</v>
      </c>
      <c r="C3711" s="67" t="s">
        <v>457</v>
      </c>
      <c r="D3711" s="6" t="s">
        <v>4851</v>
      </c>
      <c r="E3711" s="6" t="s">
        <v>4874</v>
      </c>
      <c r="F3711" s="8" t="s">
        <v>4632</v>
      </c>
    </row>
    <row r="3712" spans="1:6" ht="78.75">
      <c r="A3712" s="1">
        <v>381</v>
      </c>
      <c r="B3712" s="76" t="s">
        <v>8997</v>
      </c>
      <c r="C3712" s="67" t="s">
        <v>4633</v>
      </c>
      <c r="D3712" s="6" t="s">
        <v>4851</v>
      </c>
      <c r="E3712" s="6" t="s">
        <v>4905</v>
      </c>
      <c r="F3712" s="8" t="s">
        <v>8998</v>
      </c>
    </row>
    <row r="3713" spans="1:6" ht="126">
      <c r="A3713" s="1">
        <v>382</v>
      </c>
      <c r="B3713" s="49" t="s">
        <v>8999</v>
      </c>
      <c r="C3713" s="49" t="s">
        <v>3241</v>
      </c>
      <c r="D3713" s="6" t="s">
        <v>4851</v>
      </c>
      <c r="E3713" s="6" t="s">
        <v>4884</v>
      </c>
      <c r="F3713" s="8" t="s">
        <v>4634</v>
      </c>
    </row>
    <row r="3714" spans="1:6" ht="61.5">
      <c r="A3714" s="1">
        <v>383</v>
      </c>
      <c r="B3714" s="9" t="s">
        <v>9000</v>
      </c>
      <c r="C3714" s="10" t="s">
        <v>3110</v>
      </c>
      <c r="D3714" s="11" t="s">
        <v>4851</v>
      </c>
      <c r="E3714" s="11" t="s">
        <v>4884</v>
      </c>
      <c r="F3714" s="178" t="s">
        <v>9586</v>
      </c>
    </row>
    <row r="3715" spans="1:6" ht="63">
      <c r="A3715" s="1">
        <v>384</v>
      </c>
      <c r="B3715" s="49" t="s">
        <v>9001</v>
      </c>
      <c r="C3715" s="49" t="s">
        <v>3242</v>
      </c>
      <c r="D3715" s="6" t="s">
        <v>4851</v>
      </c>
      <c r="E3715" s="6" t="s">
        <v>4884</v>
      </c>
      <c r="F3715" s="8" t="s">
        <v>4635</v>
      </c>
    </row>
    <row r="3716" spans="1:6" ht="31.5">
      <c r="A3716" s="1">
        <v>385</v>
      </c>
      <c r="B3716" s="34" t="s">
        <v>9002</v>
      </c>
      <c r="C3716" s="23" t="s">
        <v>3243</v>
      </c>
      <c r="D3716" s="36" t="s">
        <v>4851</v>
      </c>
      <c r="E3716" s="36" t="s">
        <v>4857</v>
      </c>
      <c r="F3716" s="26" t="s">
        <v>9003</v>
      </c>
    </row>
    <row r="3717" spans="1:6" ht="47.25">
      <c r="A3717" s="1">
        <v>386</v>
      </c>
      <c r="B3717" s="49" t="s">
        <v>9004</v>
      </c>
      <c r="C3717" s="67" t="s">
        <v>3244</v>
      </c>
      <c r="D3717" s="6" t="s">
        <v>4851</v>
      </c>
      <c r="E3717" s="6" t="s">
        <v>4872</v>
      </c>
      <c r="F3717" s="8" t="s">
        <v>4636</v>
      </c>
    </row>
    <row r="3718" spans="1:6" ht="63">
      <c r="A3718" s="1">
        <v>387</v>
      </c>
      <c r="B3718" s="10" t="s">
        <v>9005</v>
      </c>
      <c r="C3718" s="83" t="s">
        <v>3245</v>
      </c>
      <c r="D3718" s="11" t="s">
        <v>4851</v>
      </c>
      <c r="E3718" s="11" t="s">
        <v>4852</v>
      </c>
      <c r="F3718" s="10" t="s">
        <v>9006</v>
      </c>
    </row>
    <row r="3719" spans="1:6" ht="30">
      <c r="A3719" s="1">
        <v>388</v>
      </c>
      <c r="B3719" s="10" t="s">
        <v>9007</v>
      </c>
      <c r="C3719" s="83" t="s">
        <v>3246</v>
      </c>
      <c r="D3719" s="157" t="s">
        <v>4851</v>
      </c>
      <c r="E3719" s="11" t="s">
        <v>4852</v>
      </c>
      <c r="F3719" s="10" t="s">
        <v>4637</v>
      </c>
    </row>
    <row r="3720" spans="1:6" ht="45.75">
      <c r="A3720" s="1">
        <v>389</v>
      </c>
      <c r="B3720" s="43" t="s">
        <v>9008</v>
      </c>
      <c r="C3720" s="43" t="s">
        <v>3247</v>
      </c>
      <c r="D3720" s="11" t="s">
        <v>4851</v>
      </c>
      <c r="E3720" s="11" t="s">
        <v>4852</v>
      </c>
      <c r="F3720" s="10" t="s">
        <v>4638</v>
      </c>
    </row>
    <row r="3721" spans="1:6" ht="126">
      <c r="A3721" s="1">
        <v>390</v>
      </c>
      <c r="B3721" s="26" t="s">
        <v>9009</v>
      </c>
      <c r="C3721" s="26" t="s">
        <v>3248</v>
      </c>
      <c r="D3721" s="36" t="s">
        <v>4851</v>
      </c>
      <c r="E3721" s="36" t="s">
        <v>4852</v>
      </c>
      <c r="F3721" s="26" t="s">
        <v>4639</v>
      </c>
    </row>
    <row r="3722" spans="1:6" ht="63">
      <c r="A3722" s="1">
        <v>391</v>
      </c>
      <c r="B3722" s="26" t="s">
        <v>9010</v>
      </c>
      <c r="C3722" s="26" t="s">
        <v>3249</v>
      </c>
      <c r="D3722" s="36" t="s">
        <v>4851</v>
      </c>
      <c r="E3722" s="36" t="s">
        <v>4852</v>
      </c>
      <c r="F3722" s="26" t="s">
        <v>4640</v>
      </c>
    </row>
    <row r="3723" spans="1:6" ht="30">
      <c r="A3723" s="1">
        <v>392</v>
      </c>
      <c r="B3723" s="8" t="s">
        <v>9011</v>
      </c>
      <c r="C3723" s="8" t="s">
        <v>4641</v>
      </c>
      <c r="D3723" s="6" t="s">
        <v>4851</v>
      </c>
      <c r="E3723" s="6" t="s">
        <v>5027</v>
      </c>
      <c r="F3723" s="8" t="s">
        <v>4642</v>
      </c>
    </row>
    <row r="3724" spans="1:6" ht="31.5">
      <c r="A3724" s="1">
        <v>393</v>
      </c>
      <c r="B3724" s="76" t="s">
        <v>9012</v>
      </c>
      <c r="C3724" s="65" t="s">
        <v>4643</v>
      </c>
      <c r="D3724" s="6" t="s">
        <v>4851</v>
      </c>
      <c r="E3724" s="77" t="s">
        <v>3828</v>
      </c>
      <c r="F3724" s="8" t="s">
        <v>4644</v>
      </c>
    </row>
    <row r="3725" spans="1:6" ht="110.25">
      <c r="A3725" s="1">
        <v>394</v>
      </c>
      <c r="B3725" s="49" t="s">
        <v>9013</v>
      </c>
      <c r="C3725" s="49" t="s">
        <v>3250</v>
      </c>
      <c r="D3725" s="6" t="s">
        <v>4851</v>
      </c>
      <c r="E3725" s="6" t="s">
        <v>4872</v>
      </c>
      <c r="F3725" s="8" t="s">
        <v>4645</v>
      </c>
    </row>
    <row r="3726" spans="1:6" ht="47.25">
      <c r="A3726" s="1">
        <v>395</v>
      </c>
      <c r="B3726" s="82" t="s">
        <v>9014</v>
      </c>
      <c r="C3726" s="43" t="s">
        <v>3251</v>
      </c>
      <c r="D3726" s="11" t="s">
        <v>4851</v>
      </c>
      <c r="E3726" s="11" t="s">
        <v>4855</v>
      </c>
      <c r="F3726" s="43" t="s">
        <v>4646</v>
      </c>
    </row>
    <row r="3727" spans="1:6" ht="45.75">
      <c r="A3727" s="1">
        <v>396</v>
      </c>
      <c r="B3727" s="61" t="s">
        <v>9015</v>
      </c>
      <c r="C3727" s="43" t="s">
        <v>4647</v>
      </c>
      <c r="D3727" s="11" t="s">
        <v>4851</v>
      </c>
      <c r="E3727" s="11" t="s">
        <v>5027</v>
      </c>
      <c r="F3727" s="43" t="s">
        <v>4648</v>
      </c>
    </row>
    <row r="3728" spans="1:6" ht="63">
      <c r="A3728" s="138">
        <v>397</v>
      </c>
      <c r="B3728" s="76" t="s">
        <v>9016</v>
      </c>
      <c r="C3728" s="67" t="s">
        <v>3252</v>
      </c>
      <c r="D3728" s="6" t="s">
        <v>5275</v>
      </c>
      <c r="E3728" s="6" t="s">
        <v>4859</v>
      </c>
      <c r="F3728" s="49" t="s">
        <v>9017</v>
      </c>
    </row>
    <row r="3729" spans="1:6" ht="30">
      <c r="A3729" s="1">
        <v>398</v>
      </c>
      <c r="B3729" s="49" t="s">
        <v>9018</v>
      </c>
      <c r="C3729" s="49" t="s">
        <v>4649</v>
      </c>
      <c r="D3729" s="6" t="s">
        <v>4851</v>
      </c>
      <c r="E3729" s="6" t="s">
        <v>4859</v>
      </c>
      <c r="F3729" s="49" t="s">
        <v>4650</v>
      </c>
    </row>
    <row r="3730" spans="1:6" ht="30">
      <c r="A3730" s="1">
        <v>399</v>
      </c>
      <c r="B3730" s="43" t="s">
        <v>9019</v>
      </c>
      <c r="C3730" s="83" t="s">
        <v>4651</v>
      </c>
      <c r="D3730" s="11" t="s">
        <v>4851</v>
      </c>
      <c r="E3730" s="11" t="s">
        <v>4874</v>
      </c>
      <c r="F3730" s="43" t="s">
        <v>4652</v>
      </c>
    </row>
    <row r="3731" spans="1:6" ht="31.5">
      <c r="A3731" s="1">
        <v>400</v>
      </c>
      <c r="B3731" s="43" t="s">
        <v>8541</v>
      </c>
      <c r="C3731" s="43" t="s">
        <v>2942</v>
      </c>
      <c r="D3731" s="11" t="s">
        <v>5275</v>
      </c>
      <c r="E3731" s="11" t="s">
        <v>4884</v>
      </c>
      <c r="F3731" s="43" t="s">
        <v>4653</v>
      </c>
    </row>
    <row r="3732" spans="1:6" ht="45.75">
      <c r="A3732" s="1">
        <v>401</v>
      </c>
      <c r="B3732" s="8" t="s">
        <v>9020</v>
      </c>
      <c r="C3732" s="19" t="s">
        <v>3253</v>
      </c>
      <c r="D3732" s="6" t="s">
        <v>4851</v>
      </c>
      <c r="E3732" s="6" t="s">
        <v>4872</v>
      </c>
      <c r="F3732" s="8" t="s">
        <v>4654</v>
      </c>
    </row>
    <row r="3733" spans="1:6" ht="31.5">
      <c r="A3733" s="1">
        <v>402</v>
      </c>
      <c r="B3733" s="26" t="s">
        <v>9021</v>
      </c>
      <c r="C3733" s="23" t="s">
        <v>3254</v>
      </c>
      <c r="D3733" s="36" t="s">
        <v>4851</v>
      </c>
      <c r="E3733" s="36" t="s">
        <v>4859</v>
      </c>
      <c r="F3733" s="26" t="s">
        <v>3255</v>
      </c>
    </row>
    <row r="3734" spans="1:6" ht="78.75">
      <c r="A3734" s="1">
        <v>403</v>
      </c>
      <c r="B3734" s="8" t="s">
        <v>9022</v>
      </c>
      <c r="C3734" s="8" t="s">
        <v>3256</v>
      </c>
      <c r="D3734" s="6" t="s">
        <v>4851</v>
      </c>
      <c r="E3734" s="6" t="s">
        <v>4907</v>
      </c>
      <c r="F3734" s="8" t="s">
        <v>9023</v>
      </c>
    </row>
    <row r="3735" spans="1:6" ht="31.5">
      <c r="A3735" s="1">
        <v>404</v>
      </c>
      <c r="B3735" s="10" t="s">
        <v>9024</v>
      </c>
      <c r="C3735" s="37" t="s">
        <v>3257</v>
      </c>
      <c r="D3735" s="11" t="s">
        <v>4851</v>
      </c>
      <c r="E3735" s="11" t="s">
        <v>4852</v>
      </c>
      <c r="F3735" s="10" t="s">
        <v>4655</v>
      </c>
    </row>
    <row r="3736" spans="1:6" ht="31.5">
      <c r="A3736" s="1">
        <v>405</v>
      </c>
      <c r="B3736" s="26" t="s">
        <v>6702</v>
      </c>
      <c r="C3736" s="26" t="s">
        <v>1774</v>
      </c>
      <c r="D3736" s="11" t="s">
        <v>4851</v>
      </c>
      <c r="E3736" s="11" t="s">
        <v>4852</v>
      </c>
      <c r="F3736" s="10" t="s">
        <v>9025</v>
      </c>
    </row>
    <row r="3737" spans="1:6" ht="31.5">
      <c r="A3737" s="1">
        <v>406</v>
      </c>
      <c r="B3737" s="10" t="s">
        <v>9026</v>
      </c>
      <c r="C3737" s="33" t="s">
        <v>1495</v>
      </c>
      <c r="D3737" s="11" t="s">
        <v>4851</v>
      </c>
      <c r="E3737" s="11" t="s">
        <v>4852</v>
      </c>
      <c r="F3737" s="10" t="s">
        <v>3258</v>
      </c>
    </row>
    <row r="3738" spans="1:6" ht="47.25">
      <c r="A3738" s="1">
        <v>407</v>
      </c>
      <c r="B3738" s="49" t="s">
        <v>9027</v>
      </c>
      <c r="C3738" s="49" t="s">
        <v>3259</v>
      </c>
      <c r="D3738" s="6" t="s">
        <v>4851</v>
      </c>
      <c r="E3738" s="6" t="s">
        <v>5322</v>
      </c>
      <c r="F3738" s="49" t="s">
        <v>4656</v>
      </c>
    </row>
    <row r="3739" spans="1:6" ht="31.5">
      <c r="A3739" s="1">
        <v>408</v>
      </c>
      <c r="B3739" s="8" t="s">
        <v>9028</v>
      </c>
      <c r="C3739" s="19" t="s">
        <v>4657</v>
      </c>
      <c r="D3739" s="6" t="s">
        <v>4851</v>
      </c>
      <c r="E3739" s="6" t="s">
        <v>5027</v>
      </c>
      <c r="F3739" s="8" t="s">
        <v>4658</v>
      </c>
    </row>
    <row r="3740" spans="1:6" ht="31.5">
      <c r="A3740" s="1">
        <v>409</v>
      </c>
      <c r="B3740" s="158" t="s">
        <v>9029</v>
      </c>
      <c r="C3740" s="159" t="s">
        <v>3260</v>
      </c>
      <c r="D3740" s="11" t="s">
        <v>4851</v>
      </c>
      <c r="E3740" s="11" t="s">
        <v>5134</v>
      </c>
      <c r="F3740" s="10" t="s">
        <v>3261</v>
      </c>
    </row>
    <row r="3741" spans="1:6" ht="45.75">
      <c r="A3741" s="1">
        <v>410</v>
      </c>
      <c r="B3741" s="26" t="s">
        <v>9030</v>
      </c>
      <c r="C3741" s="23" t="s">
        <v>3262</v>
      </c>
      <c r="D3741" s="36" t="s">
        <v>4851</v>
      </c>
      <c r="E3741" s="36" t="s">
        <v>4852</v>
      </c>
      <c r="F3741" s="26" t="s">
        <v>3263</v>
      </c>
    </row>
    <row r="3742" spans="1:6" ht="45.75">
      <c r="A3742" s="1">
        <v>411</v>
      </c>
      <c r="B3742" s="8" t="s">
        <v>9031</v>
      </c>
      <c r="C3742" s="21" t="s">
        <v>4659</v>
      </c>
      <c r="D3742" s="6" t="s">
        <v>5275</v>
      </c>
      <c r="E3742" s="6" t="s">
        <v>4859</v>
      </c>
      <c r="F3742" s="8" t="s">
        <v>4660</v>
      </c>
    </row>
    <row r="3743" spans="1:6" ht="45.75">
      <c r="A3743" s="1">
        <v>412</v>
      </c>
      <c r="B3743" s="8" t="s">
        <v>9032</v>
      </c>
      <c r="C3743" s="21" t="s">
        <v>4659</v>
      </c>
      <c r="D3743" s="6" t="s">
        <v>4851</v>
      </c>
      <c r="E3743" s="6" t="s">
        <v>4859</v>
      </c>
      <c r="F3743" s="8" t="s">
        <v>4660</v>
      </c>
    </row>
    <row r="3744" spans="1:6" ht="63">
      <c r="A3744" s="1">
        <v>413</v>
      </c>
      <c r="B3744" s="10" t="s">
        <v>9033</v>
      </c>
      <c r="C3744" s="10" t="s">
        <v>4661</v>
      </c>
      <c r="D3744" s="11" t="s">
        <v>4851</v>
      </c>
      <c r="E3744" s="11" t="s">
        <v>4884</v>
      </c>
      <c r="F3744" s="10" t="s">
        <v>9034</v>
      </c>
    </row>
    <row r="3745" spans="1:6" ht="45.75">
      <c r="A3745" s="1">
        <v>414</v>
      </c>
      <c r="B3745" s="76" t="s">
        <v>9035</v>
      </c>
      <c r="C3745" s="49" t="s">
        <v>3264</v>
      </c>
      <c r="D3745" s="6" t="s">
        <v>4851</v>
      </c>
      <c r="E3745" s="6" t="s">
        <v>4857</v>
      </c>
      <c r="F3745" s="49" t="s">
        <v>3265</v>
      </c>
    </row>
    <row r="3746" spans="1:6" ht="31.5">
      <c r="A3746" s="1">
        <v>415</v>
      </c>
      <c r="B3746" s="8" t="s">
        <v>9036</v>
      </c>
      <c r="C3746" s="8" t="s">
        <v>3266</v>
      </c>
      <c r="D3746" s="6" t="s">
        <v>4851</v>
      </c>
      <c r="E3746" s="6" t="s">
        <v>5322</v>
      </c>
      <c r="F3746" s="8" t="s">
        <v>4662</v>
      </c>
    </row>
    <row r="3747" spans="1:6" ht="30">
      <c r="A3747" s="1">
        <v>416</v>
      </c>
      <c r="B3747" s="8" t="s">
        <v>9037</v>
      </c>
      <c r="C3747" s="29" t="s">
        <v>2952</v>
      </c>
      <c r="D3747" s="6" t="s">
        <v>5275</v>
      </c>
      <c r="E3747" s="6" t="s">
        <v>4884</v>
      </c>
      <c r="F3747" s="8" t="s">
        <v>4663</v>
      </c>
    </row>
    <row r="3748" spans="1:6" ht="45.75">
      <c r="A3748" s="1">
        <v>417</v>
      </c>
      <c r="B3748" s="10" t="s">
        <v>9038</v>
      </c>
      <c r="C3748" s="10" t="s">
        <v>3267</v>
      </c>
      <c r="D3748" s="11" t="s">
        <v>4851</v>
      </c>
      <c r="E3748" s="11" t="s">
        <v>4877</v>
      </c>
      <c r="F3748" s="10" t="s">
        <v>4664</v>
      </c>
    </row>
    <row r="3749" spans="1:6" ht="31.5">
      <c r="A3749" s="1">
        <v>418</v>
      </c>
      <c r="B3749" s="49" t="s">
        <v>9039</v>
      </c>
      <c r="C3749" s="49" t="s">
        <v>3268</v>
      </c>
      <c r="D3749" s="6" t="s">
        <v>4851</v>
      </c>
      <c r="E3749" s="6" t="s">
        <v>4877</v>
      </c>
      <c r="F3749" s="8" t="s">
        <v>4665</v>
      </c>
    </row>
    <row r="3750" spans="1:6" ht="63">
      <c r="A3750" s="1">
        <v>419</v>
      </c>
      <c r="B3750" s="8" t="s">
        <v>9040</v>
      </c>
      <c r="C3750" s="8" t="s">
        <v>3269</v>
      </c>
      <c r="D3750" s="6" t="s">
        <v>4851</v>
      </c>
      <c r="E3750" s="6" t="s">
        <v>4852</v>
      </c>
      <c r="F3750" s="8" t="s">
        <v>4666</v>
      </c>
    </row>
    <row r="3751" spans="1:6" ht="31.5">
      <c r="A3751" s="1">
        <v>420</v>
      </c>
      <c r="B3751" s="10" t="s">
        <v>9041</v>
      </c>
      <c r="C3751" s="43" t="s">
        <v>3270</v>
      </c>
      <c r="D3751" s="11" t="s">
        <v>4851</v>
      </c>
      <c r="E3751" s="11" t="s">
        <v>4852</v>
      </c>
      <c r="F3751" s="10" t="s">
        <v>4667</v>
      </c>
    </row>
    <row r="3752" spans="1:6" ht="47.25">
      <c r="A3752" s="1">
        <v>421</v>
      </c>
      <c r="B3752" s="8" t="s">
        <v>8502</v>
      </c>
      <c r="C3752" s="8" t="s">
        <v>1</v>
      </c>
      <c r="D3752" s="6" t="s">
        <v>5275</v>
      </c>
      <c r="E3752" s="11" t="s">
        <v>4872</v>
      </c>
      <c r="F3752" s="8" t="s">
        <v>4668</v>
      </c>
    </row>
    <row r="3753" spans="1:6" ht="31.5">
      <c r="A3753" s="1">
        <v>422</v>
      </c>
      <c r="B3753" s="8" t="s">
        <v>9042</v>
      </c>
      <c r="C3753" s="8" t="s">
        <v>3271</v>
      </c>
      <c r="D3753" s="6" t="s">
        <v>4851</v>
      </c>
      <c r="E3753" s="6" t="s">
        <v>4874</v>
      </c>
      <c r="F3753" s="8" t="s">
        <v>4669</v>
      </c>
    </row>
    <row r="3754" spans="1:6" ht="94.5">
      <c r="A3754" s="1">
        <v>423</v>
      </c>
      <c r="B3754" s="8" t="s">
        <v>9043</v>
      </c>
      <c r="C3754" s="19" t="s">
        <v>3272</v>
      </c>
      <c r="D3754" s="6" t="s">
        <v>4851</v>
      </c>
      <c r="E3754" s="6" t="s">
        <v>4884</v>
      </c>
      <c r="F3754" s="8" t="s">
        <v>4670</v>
      </c>
    </row>
    <row r="3755" spans="1:6" ht="45.75">
      <c r="A3755" s="1">
        <v>424</v>
      </c>
      <c r="B3755" s="8" t="s">
        <v>9044</v>
      </c>
      <c r="C3755" s="8" t="s">
        <v>3273</v>
      </c>
      <c r="D3755" s="6" t="s">
        <v>4851</v>
      </c>
      <c r="E3755" s="11" t="s">
        <v>4872</v>
      </c>
      <c r="F3755" s="8" t="s">
        <v>4671</v>
      </c>
    </row>
    <row r="3756" spans="1:6" ht="77.25">
      <c r="A3756" s="1">
        <v>425</v>
      </c>
      <c r="B3756" s="7" t="s">
        <v>9045</v>
      </c>
      <c r="C3756" s="19" t="s">
        <v>3274</v>
      </c>
      <c r="D3756" s="6" t="s">
        <v>4851</v>
      </c>
      <c r="E3756" s="6" t="s">
        <v>4884</v>
      </c>
      <c r="F3756" s="8" t="s">
        <v>4672</v>
      </c>
    </row>
    <row r="3757" spans="1:6" ht="30">
      <c r="A3757" s="1">
        <v>426</v>
      </c>
      <c r="B3757" s="8" t="s">
        <v>9046</v>
      </c>
      <c r="C3757" s="19" t="s">
        <v>3275</v>
      </c>
      <c r="D3757" s="6" t="s">
        <v>4851</v>
      </c>
      <c r="E3757" s="6" t="s">
        <v>4872</v>
      </c>
      <c r="F3757" s="8" t="s">
        <v>4673</v>
      </c>
    </row>
    <row r="3758" spans="1:6" ht="47.25">
      <c r="A3758" s="1">
        <v>427</v>
      </c>
      <c r="B3758" s="8" t="s">
        <v>9047</v>
      </c>
      <c r="C3758" s="21" t="s">
        <v>3276</v>
      </c>
      <c r="D3758" s="6" t="s">
        <v>4851</v>
      </c>
      <c r="E3758" s="6" t="s">
        <v>4872</v>
      </c>
      <c r="F3758" s="8" t="s">
        <v>4674</v>
      </c>
    </row>
    <row r="3759" spans="1:6" ht="30">
      <c r="A3759" s="1">
        <v>428</v>
      </c>
      <c r="B3759" s="8" t="s">
        <v>9048</v>
      </c>
      <c r="C3759" s="19" t="s">
        <v>4675</v>
      </c>
      <c r="D3759" s="6" t="s">
        <v>4851</v>
      </c>
      <c r="E3759" s="6" t="s">
        <v>4995</v>
      </c>
      <c r="F3759" s="8" t="s">
        <v>4673</v>
      </c>
    </row>
    <row r="3760" spans="1:6" ht="94.5">
      <c r="A3760" s="1">
        <v>429</v>
      </c>
      <c r="B3760" s="8" t="s">
        <v>9049</v>
      </c>
      <c r="C3760" s="19" t="s">
        <v>3055</v>
      </c>
      <c r="D3760" s="6" t="s">
        <v>4851</v>
      </c>
      <c r="E3760" s="6" t="s">
        <v>4872</v>
      </c>
      <c r="F3760" s="8" t="s">
        <v>4676</v>
      </c>
    </row>
    <row r="3761" spans="1:6" ht="63">
      <c r="A3761" s="1">
        <v>430</v>
      </c>
      <c r="B3761" s="26" t="s">
        <v>9050</v>
      </c>
      <c r="C3761" s="23" t="s">
        <v>3277</v>
      </c>
      <c r="D3761" s="36" t="s">
        <v>4851</v>
      </c>
      <c r="E3761" s="36" t="s">
        <v>4852</v>
      </c>
      <c r="F3761" s="8" t="s">
        <v>4677</v>
      </c>
    </row>
    <row r="3762" spans="1:6" ht="31.5">
      <c r="A3762" s="1">
        <v>431</v>
      </c>
      <c r="B3762" s="8" t="s">
        <v>9051</v>
      </c>
      <c r="C3762" s="19" t="s">
        <v>3278</v>
      </c>
      <c r="D3762" s="6" t="s">
        <v>4851</v>
      </c>
      <c r="E3762" s="6" t="s">
        <v>4852</v>
      </c>
      <c r="F3762" s="8" t="s">
        <v>3279</v>
      </c>
    </row>
    <row r="3763" spans="1:6" ht="31.5">
      <c r="A3763" s="1">
        <v>432</v>
      </c>
      <c r="B3763" s="7" t="s">
        <v>9052</v>
      </c>
      <c r="C3763" s="19" t="s">
        <v>3280</v>
      </c>
      <c r="D3763" s="6" t="s">
        <v>5275</v>
      </c>
      <c r="E3763" s="6" t="s">
        <v>4859</v>
      </c>
      <c r="F3763" s="8" t="s">
        <v>4678</v>
      </c>
    </row>
    <row r="3764" spans="1:6" ht="220.5">
      <c r="A3764" s="1">
        <v>433</v>
      </c>
      <c r="B3764" s="26" t="s">
        <v>9053</v>
      </c>
      <c r="C3764" s="23" t="s">
        <v>741</v>
      </c>
      <c r="D3764" s="36" t="s">
        <v>4851</v>
      </c>
      <c r="E3764" s="36" t="s">
        <v>4852</v>
      </c>
      <c r="F3764" s="26" t="s">
        <v>9054</v>
      </c>
    </row>
    <row r="3765" spans="1:6" ht="45.75">
      <c r="A3765" s="1">
        <v>434</v>
      </c>
      <c r="B3765" s="8" t="s">
        <v>9055</v>
      </c>
      <c r="C3765" s="8" t="s">
        <v>3281</v>
      </c>
      <c r="D3765" s="6" t="s">
        <v>4851</v>
      </c>
      <c r="E3765" s="6" t="s">
        <v>4995</v>
      </c>
      <c r="F3765" s="8" t="s">
        <v>4679</v>
      </c>
    </row>
    <row r="3766" spans="1:6" ht="63">
      <c r="A3766" s="1">
        <v>435</v>
      </c>
      <c r="B3766" s="10" t="s">
        <v>9056</v>
      </c>
      <c r="C3766" s="10" t="s">
        <v>3282</v>
      </c>
      <c r="D3766" s="11" t="s">
        <v>4851</v>
      </c>
      <c r="E3766" s="11" t="s">
        <v>4880</v>
      </c>
      <c r="F3766" s="178" t="s">
        <v>9579</v>
      </c>
    </row>
    <row r="3767" spans="1:6" ht="220.5">
      <c r="A3767" s="1">
        <v>436</v>
      </c>
      <c r="B3767" s="181" t="s">
        <v>9593</v>
      </c>
      <c r="C3767" s="181" t="s">
        <v>3283</v>
      </c>
      <c r="D3767" s="6" t="s">
        <v>4851</v>
      </c>
      <c r="E3767" s="6" t="s">
        <v>4872</v>
      </c>
      <c r="F3767" s="181" t="s">
        <v>9057</v>
      </c>
    </row>
    <row r="3768" spans="1:6" ht="31.5">
      <c r="A3768" s="1">
        <v>437</v>
      </c>
      <c r="B3768" s="26" t="s">
        <v>9058</v>
      </c>
      <c r="C3768" s="23" t="s">
        <v>3284</v>
      </c>
      <c r="D3768" s="36" t="s">
        <v>4851</v>
      </c>
      <c r="E3768" s="36" t="s">
        <v>4852</v>
      </c>
      <c r="F3768" s="26" t="s">
        <v>4680</v>
      </c>
    </row>
    <row r="3769" spans="1:6" ht="63">
      <c r="A3769" s="1">
        <v>438</v>
      </c>
      <c r="B3769" s="49" t="s">
        <v>9059</v>
      </c>
      <c r="C3769" s="160" t="s">
        <v>4681</v>
      </c>
      <c r="D3769" s="6" t="s">
        <v>4851</v>
      </c>
      <c r="E3769" s="6" t="s">
        <v>4872</v>
      </c>
      <c r="F3769" s="8" t="s">
        <v>9060</v>
      </c>
    </row>
    <row r="3770" spans="1:6" ht="31.5">
      <c r="A3770" s="1">
        <v>439</v>
      </c>
      <c r="B3770" s="76" t="s">
        <v>8518</v>
      </c>
      <c r="C3770" s="49" t="s">
        <v>2925</v>
      </c>
      <c r="D3770" s="6" t="s">
        <v>5275</v>
      </c>
      <c r="E3770" s="6" t="s">
        <v>4907</v>
      </c>
      <c r="F3770" s="8" t="s">
        <v>4682</v>
      </c>
    </row>
    <row r="3771" spans="1:6" ht="45.75">
      <c r="A3771" s="1">
        <v>440</v>
      </c>
      <c r="B3771" s="49" t="s">
        <v>9061</v>
      </c>
      <c r="C3771" s="49" t="s">
        <v>3285</v>
      </c>
      <c r="D3771" s="6" t="s">
        <v>4851</v>
      </c>
      <c r="E3771" s="6" t="s">
        <v>4907</v>
      </c>
      <c r="F3771" s="8" t="s">
        <v>4683</v>
      </c>
    </row>
    <row r="3772" spans="1:6" ht="45.75">
      <c r="A3772" s="1">
        <v>441</v>
      </c>
      <c r="B3772" s="61" t="s">
        <v>9062</v>
      </c>
      <c r="C3772" s="62" t="s">
        <v>3286</v>
      </c>
      <c r="D3772" s="36" t="s">
        <v>4851</v>
      </c>
      <c r="E3772" s="36" t="s">
        <v>4852</v>
      </c>
      <c r="F3772" s="26" t="s">
        <v>3287</v>
      </c>
    </row>
    <row r="3773" spans="1:6" ht="31.5">
      <c r="A3773" s="1">
        <v>442</v>
      </c>
      <c r="B3773" s="49" t="s">
        <v>9063</v>
      </c>
      <c r="C3773" s="67" t="s">
        <v>3288</v>
      </c>
      <c r="D3773" s="6" t="s">
        <v>4851</v>
      </c>
      <c r="E3773" s="6" t="s">
        <v>4855</v>
      </c>
      <c r="F3773" s="8" t="s">
        <v>4684</v>
      </c>
    </row>
    <row r="3774" spans="1:6" ht="31.5">
      <c r="A3774" s="1">
        <v>443</v>
      </c>
      <c r="B3774" s="49" t="s">
        <v>8811</v>
      </c>
      <c r="C3774" s="49" t="s">
        <v>3289</v>
      </c>
      <c r="D3774" s="6" t="s">
        <v>5275</v>
      </c>
      <c r="E3774" s="6" t="s">
        <v>5027</v>
      </c>
      <c r="F3774" s="8" t="s">
        <v>4685</v>
      </c>
    </row>
    <row r="3775" spans="1:6" ht="45.75">
      <c r="A3775" s="1">
        <v>444</v>
      </c>
      <c r="B3775" s="76" t="s">
        <v>9064</v>
      </c>
      <c r="C3775" s="49" t="s">
        <v>3305</v>
      </c>
      <c r="D3775" s="6" t="s">
        <v>4851</v>
      </c>
      <c r="E3775" s="6" t="s">
        <v>4884</v>
      </c>
      <c r="F3775" s="8" t="s">
        <v>4686</v>
      </c>
    </row>
    <row r="3776" spans="1:6" ht="63">
      <c r="A3776" s="1">
        <v>445</v>
      </c>
      <c r="B3776" s="76" t="s">
        <v>9065</v>
      </c>
      <c r="C3776" s="49" t="s">
        <v>3290</v>
      </c>
      <c r="D3776" s="6" t="s">
        <v>4851</v>
      </c>
      <c r="E3776" s="6" t="s">
        <v>4884</v>
      </c>
      <c r="F3776" s="8" t="s">
        <v>4687</v>
      </c>
    </row>
    <row r="3777" spans="1:6" ht="126">
      <c r="A3777" s="1">
        <v>446</v>
      </c>
      <c r="B3777" s="8" t="s">
        <v>9066</v>
      </c>
      <c r="C3777" s="160" t="s">
        <v>3291</v>
      </c>
      <c r="D3777" s="6" t="s">
        <v>4851</v>
      </c>
      <c r="E3777" s="6" t="s">
        <v>4995</v>
      </c>
      <c r="F3777" s="8" t="s">
        <v>4688</v>
      </c>
    </row>
    <row r="3778" spans="1:6" ht="409.5">
      <c r="A3778" s="1">
        <v>447</v>
      </c>
      <c r="B3778" s="8" t="s">
        <v>9067</v>
      </c>
      <c r="C3778" s="19" t="s">
        <v>3292</v>
      </c>
      <c r="D3778" s="6" t="s">
        <v>4851</v>
      </c>
      <c r="E3778" s="6" t="s">
        <v>4852</v>
      </c>
      <c r="F3778" s="8" t="s">
        <v>4689</v>
      </c>
    </row>
    <row r="3779" spans="1:6" ht="47.25">
      <c r="A3779" s="1">
        <v>448</v>
      </c>
      <c r="B3779" s="8" t="s">
        <v>6705</v>
      </c>
      <c r="C3779" s="19" t="s">
        <v>1776</v>
      </c>
      <c r="D3779" s="6" t="s">
        <v>4851</v>
      </c>
      <c r="E3779" s="6" t="s">
        <v>4852</v>
      </c>
      <c r="F3779" s="8" t="s">
        <v>4690</v>
      </c>
    </row>
    <row r="3780" spans="1:6" ht="61.5">
      <c r="A3780" s="1">
        <v>449</v>
      </c>
      <c r="B3780" s="2" t="s">
        <v>9068</v>
      </c>
      <c r="C3780" s="29" t="s">
        <v>4691</v>
      </c>
      <c r="D3780" s="4" t="s">
        <v>4851</v>
      </c>
      <c r="E3780" s="4" t="s">
        <v>4905</v>
      </c>
      <c r="F3780" s="3" t="s">
        <v>4692</v>
      </c>
    </row>
    <row r="3781" spans="1:6" ht="30">
      <c r="A3781" s="1">
        <v>450</v>
      </c>
      <c r="B3781" s="3" t="s">
        <v>9069</v>
      </c>
      <c r="C3781" s="3" t="s">
        <v>3293</v>
      </c>
      <c r="D3781" s="4" t="s">
        <v>4851</v>
      </c>
      <c r="E3781" s="4" t="s">
        <v>4907</v>
      </c>
      <c r="F3781" s="3" t="s">
        <v>4693</v>
      </c>
    </row>
    <row r="3782" spans="1:6" ht="45.75">
      <c r="A3782" s="1">
        <v>451</v>
      </c>
      <c r="B3782" s="3" t="s">
        <v>9070</v>
      </c>
      <c r="C3782" s="29" t="s">
        <v>3066</v>
      </c>
      <c r="D3782" s="4" t="s">
        <v>4851</v>
      </c>
      <c r="E3782" s="4" t="s">
        <v>4905</v>
      </c>
      <c r="F3782" s="3" t="s">
        <v>4694</v>
      </c>
    </row>
    <row r="3783" spans="1:6" ht="31.5">
      <c r="A3783" s="1">
        <v>452</v>
      </c>
      <c r="B3783" s="3" t="s">
        <v>9071</v>
      </c>
      <c r="C3783" s="29" t="s">
        <v>3294</v>
      </c>
      <c r="D3783" s="4" t="s">
        <v>4851</v>
      </c>
      <c r="E3783" s="4" t="s">
        <v>4884</v>
      </c>
      <c r="F3783" s="3" t="s">
        <v>4695</v>
      </c>
    </row>
    <row r="3784" spans="1:6" ht="31.5">
      <c r="A3784" s="1">
        <v>453</v>
      </c>
      <c r="B3784" s="7" t="s">
        <v>9072</v>
      </c>
      <c r="C3784" s="8" t="s">
        <v>3295</v>
      </c>
      <c r="D3784" s="6" t="s">
        <v>4851</v>
      </c>
      <c r="E3784" s="6" t="s">
        <v>4872</v>
      </c>
      <c r="F3784" s="8" t="s">
        <v>4696</v>
      </c>
    </row>
    <row r="3785" spans="1:6" ht="31.5">
      <c r="A3785" s="1">
        <v>454</v>
      </c>
      <c r="B3785" s="8" t="s">
        <v>9073</v>
      </c>
      <c r="C3785" s="8" t="s">
        <v>3296</v>
      </c>
      <c r="D3785" s="6" t="s">
        <v>4851</v>
      </c>
      <c r="E3785" s="6" t="s">
        <v>4855</v>
      </c>
      <c r="F3785" s="8" t="s">
        <v>4697</v>
      </c>
    </row>
    <row r="3786" spans="1:6" ht="30">
      <c r="A3786" s="1">
        <v>455</v>
      </c>
      <c r="B3786" s="8" t="s">
        <v>8585</v>
      </c>
      <c r="C3786" s="8" t="s">
        <v>2969</v>
      </c>
      <c r="D3786" s="30" t="s">
        <v>9074</v>
      </c>
      <c r="E3786" s="6" t="s">
        <v>4907</v>
      </c>
      <c r="F3786" s="8" t="s">
        <v>4698</v>
      </c>
    </row>
    <row r="3787" spans="1:6" ht="30">
      <c r="A3787" s="1">
        <v>456</v>
      </c>
      <c r="B3787" s="8" t="s">
        <v>6377</v>
      </c>
      <c r="C3787" s="19" t="s">
        <v>1496</v>
      </c>
      <c r="D3787" s="6" t="s">
        <v>5275</v>
      </c>
      <c r="E3787" s="6" t="s">
        <v>4852</v>
      </c>
      <c r="F3787" s="8" t="s">
        <v>3297</v>
      </c>
    </row>
    <row r="3788" spans="1:6" ht="78.75">
      <c r="A3788" s="1">
        <v>457</v>
      </c>
      <c r="B3788" s="8" t="s">
        <v>9075</v>
      </c>
      <c r="C3788" s="8" t="s">
        <v>3298</v>
      </c>
      <c r="D3788" s="6" t="s">
        <v>4851</v>
      </c>
      <c r="E3788" s="6" t="s">
        <v>4852</v>
      </c>
      <c r="F3788" s="8" t="s">
        <v>4699</v>
      </c>
    </row>
    <row r="3789" spans="1:6" ht="78.75">
      <c r="A3789" s="1">
        <v>458</v>
      </c>
      <c r="B3789" s="3" t="s">
        <v>9076</v>
      </c>
      <c r="C3789" s="3" t="s">
        <v>3299</v>
      </c>
      <c r="D3789" s="4" t="s">
        <v>4851</v>
      </c>
      <c r="E3789" s="4" t="s">
        <v>4870</v>
      </c>
      <c r="F3789" s="3" t="s">
        <v>9077</v>
      </c>
    </row>
    <row r="3790" spans="1:6" ht="31.5">
      <c r="A3790" s="1">
        <v>459</v>
      </c>
      <c r="B3790" s="8" t="s">
        <v>7157</v>
      </c>
      <c r="C3790" s="8" t="s">
        <v>2182</v>
      </c>
      <c r="D3790" s="6" t="s">
        <v>4851</v>
      </c>
      <c r="E3790" s="6" t="s">
        <v>4880</v>
      </c>
      <c r="F3790" s="8" t="s">
        <v>4700</v>
      </c>
    </row>
    <row r="3791" spans="1:6" ht="47.25">
      <c r="A3791" s="1">
        <v>460</v>
      </c>
      <c r="B3791" s="7" t="s">
        <v>5541</v>
      </c>
      <c r="C3791" s="67" t="s">
        <v>662</v>
      </c>
      <c r="D3791" s="6" t="s">
        <v>4851</v>
      </c>
      <c r="E3791" s="6" t="s">
        <v>4882</v>
      </c>
      <c r="F3791" s="8" t="s">
        <v>4701</v>
      </c>
    </row>
    <row r="3792" spans="1:6" ht="63">
      <c r="A3792" s="1">
        <v>461</v>
      </c>
      <c r="B3792" s="8" t="s">
        <v>9078</v>
      </c>
      <c r="C3792" s="21" t="s">
        <v>4702</v>
      </c>
      <c r="D3792" s="6" t="s">
        <v>4851</v>
      </c>
      <c r="E3792" s="6" t="s">
        <v>4859</v>
      </c>
      <c r="F3792" s="8" t="s">
        <v>4703</v>
      </c>
    </row>
    <row r="3793" spans="1:6" ht="409.5">
      <c r="A3793" s="1">
        <v>462</v>
      </c>
      <c r="B3793" s="8" t="s">
        <v>9079</v>
      </c>
      <c r="C3793" s="8" t="s">
        <v>3300</v>
      </c>
      <c r="D3793" s="6" t="s">
        <v>4851</v>
      </c>
      <c r="E3793" s="6" t="s">
        <v>4859</v>
      </c>
      <c r="F3793" s="8" t="s">
        <v>9080</v>
      </c>
    </row>
    <row r="3794" spans="1:6" ht="78.75">
      <c r="A3794" s="1">
        <v>463</v>
      </c>
      <c r="B3794" s="34" t="s">
        <v>9081</v>
      </c>
      <c r="C3794" s="23" t="s">
        <v>3252</v>
      </c>
      <c r="D3794" s="36" t="s">
        <v>4851</v>
      </c>
      <c r="E3794" s="36" t="s">
        <v>4859</v>
      </c>
      <c r="F3794" s="26" t="s">
        <v>4704</v>
      </c>
    </row>
    <row r="3795" spans="1:6" ht="63">
      <c r="A3795" s="1">
        <v>464</v>
      </c>
      <c r="B3795" s="8" t="s">
        <v>9082</v>
      </c>
      <c r="C3795" s="8" t="s">
        <v>3301</v>
      </c>
      <c r="D3795" s="6" t="s">
        <v>4851</v>
      </c>
      <c r="E3795" s="6" t="s">
        <v>4884</v>
      </c>
      <c r="F3795" s="8" t="s">
        <v>4705</v>
      </c>
    </row>
    <row r="3796" spans="1:6" ht="31.5">
      <c r="A3796" s="1">
        <v>465</v>
      </c>
      <c r="B3796" s="26" t="s">
        <v>9083</v>
      </c>
      <c r="C3796" s="26" t="s">
        <v>3302</v>
      </c>
      <c r="D3796" s="36" t="s">
        <v>4851</v>
      </c>
      <c r="E3796" s="36" t="s">
        <v>4852</v>
      </c>
      <c r="F3796" s="26" t="s">
        <v>3303</v>
      </c>
    </row>
    <row r="3797" spans="1:6" ht="61.5">
      <c r="A3797" s="1">
        <v>466</v>
      </c>
      <c r="B3797" s="7" t="s">
        <v>9084</v>
      </c>
      <c r="C3797" s="19" t="s">
        <v>3170</v>
      </c>
      <c r="D3797" s="6" t="s">
        <v>4851</v>
      </c>
      <c r="E3797" s="6" t="s">
        <v>4884</v>
      </c>
      <c r="F3797" s="8" t="s">
        <v>4706</v>
      </c>
    </row>
    <row r="3798" spans="1:6" ht="157.5">
      <c r="A3798" s="1">
        <v>467</v>
      </c>
      <c r="B3798" s="8" t="s">
        <v>9085</v>
      </c>
      <c r="C3798" s="8" t="s">
        <v>3304</v>
      </c>
      <c r="D3798" s="6" t="s">
        <v>4851</v>
      </c>
      <c r="E3798" s="6" t="s">
        <v>4884</v>
      </c>
      <c r="F3798" s="8" t="s">
        <v>9086</v>
      </c>
    </row>
    <row r="3799" spans="1:6" ht="31.5">
      <c r="A3799" s="1">
        <v>468</v>
      </c>
      <c r="B3799" s="8" t="s">
        <v>9087</v>
      </c>
      <c r="C3799" s="97" t="s">
        <v>3305</v>
      </c>
      <c r="D3799" s="6" t="s">
        <v>4851</v>
      </c>
      <c r="E3799" s="6" t="s">
        <v>4884</v>
      </c>
      <c r="F3799" s="8" t="s">
        <v>4707</v>
      </c>
    </row>
    <row r="3800" spans="1:6" ht="63">
      <c r="A3800" s="1">
        <v>469</v>
      </c>
      <c r="B3800" s="8" t="s">
        <v>9088</v>
      </c>
      <c r="C3800" s="8" t="s">
        <v>3306</v>
      </c>
      <c r="D3800" s="6" t="s">
        <v>4851</v>
      </c>
      <c r="E3800" s="6" t="s">
        <v>4857</v>
      </c>
      <c r="F3800" s="8" t="s">
        <v>4708</v>
      </c>
    </row>
    <row r="3801" spans="1:6" ht="47.25">
      <c r="A3801" s="1">
        <v>470</v>
      </c>
      <c r="B3801" s="92" t="s">
        <v>9089</v>
      </c>
      <c r="C3801" s="161" t="s">
        <v>3307</v>
      </c>
      <c r="D3801" s="89" t="s">
        <v>4851</v>
      </c>
      <c r="E3801" s="6" t="s">
        <v>4859</v>
      </c>
      <c r="F3801" s="92" t="s">
        <v>4709</v>
      </c>
    </row>
    <row r="3802" spans="1:6" ht="31.5">
      <c r="A3802" s="1">
        <v>471</v>
      </c>
      <c r="B3802" s="8" t="s">
        <v>9090</v>
      </c>
      <c r="C3802" s="8" t="s">
        <v>3308</v>
      </c>
      <c r="D3802" s="6" t="s">
        <v>4851</v>
      </c>
      <c r="E3802" s="6" t="s">
        <v>4884</v>
      </c>
      <c r="F3802" s="8" t="s">
        <v>4710</v>
      </c>
    </row>
    <row r="3803" spans="1:6" ht="173.25">
      <c r="A3803" s="1">
        <v>472</v>
      </c>
      <c r="B3803" s="8" t="s">
        <v>9091</v>
      </c>
      <c r="C3803" s="8" t="s">
        <v>3309</v>
      </c>
      <c r="D3803" s="6" t="s">
        <v>4851</v>
      </c>
      <c r="E3803" s="6" t="s">
        <v>4859</v>
      </c>
      <c r="F3803" s="8" t="s">
        <v>9092</v>
      </c>
    </row>
    <row r="3804" spans="1:6" ht="126">
      <c r="A3804" s="1">
        <v>473</v>
      </c>
      <c r="B3804" s="91" t="s">
        <v>9093</v>
      </c>
      <c r="C3804" s="91" t="s">
        <v>3310</v>
      </c>
      <c r="D3804" s="89" t="s">
        <v>4851</v>
      </c>
      <c r="E3804" s="89" t="s">
        <v>4874</v>
      </c>
      <c r="F3804" s="91" t="s">
        <v>9094</v>
      </c>
    </row>
    <row r="3805" spans="1:6" ht="157.5">
      <c r="A3805" s="1">
        <v>474</v>
      </c>
      <c r="B3805" s="8" t="s">
        <v>9095</v>
      </c>
      <c r="C3805" s="19" t="s">
        <v>3311</v>
      </c>
      <c r="D3805" s="6" t="s">
        <v>4851</v>
      </c>
      <c r="E3805" s="6" t="s">
        <v>4852</v>
      </c>
      <c r="F3805" s="8" t="s">
        <v>9096</v>
      </c>
    </row>
    <row r="3806" spans="1:6" ht="63">
      <c r="A3806" s="1">
        <v>475</v>
      </c>
      <c r="B3806" s="8" t="s">
        <v>9097</v>
      </c>
      <c r="C3806" s="8" t="s">
        <v>3312</v>
      </c>
      <c r="D3806" s="6" t="s">
        <v>4851</v>
      </c>
      <c r="E3806" s="6" t="s">
        <v>4884</v>
      </c>
      <c r="F3806" s="8" t="s">
        <v>3313</v>
      </c>
    </row>
    <row r="3807" spans="1:6" ht="61.5">
      <c r="A3807" s="1">
        <v>476</v>
      </c>
      <c r="B3807" s="7" t="s">
        <v>9098</v>
      </c>
      <c r="C3807" s="8" t="s">
        <v>3209</v>
      </c>
      <c r="D3807" s="6" t="s">
        <v>4851</v>
      </c>
      <c r="E3807" s="6" t="s">
        <v>4884</v>
      </c>
      <c r="F3807" s="8" t="s">
        <v>3314</v>
      </c>
    </row>
    <row r="3808" spans="1:6" ht="283.5">
      <c r="A3808" s="1">
        <v>477</v>
      </c>
      <c r="B3808" s="7" t="s">
        <v>9099</v>
      </c>
      <c r="C3808" s="19" t="s">
        <v>3315</v>
      </c>
      <c r="D3808" s="6" t="s">
        <v>4851</v>
      </c>
      <c r="E3808" s="6" t="s">
        <v>4884</v>
      </c>
      <c r="F3808" s="8" t="s">
        <v>9100</v>
      </c>
    </row>
    <row r="3809" spans="1:6" ht="126">
      <c r="A3809" s="1">
        <v>478</v>
      </c>
      <c r="B3809" s="8" t="s">
        <v>9101</v>
      </c>
      <c r="C3809" s="19" t="s">
        <v>3316</v>
      </c>
      <c r="D3809" s="6" t="s">
        <v>4851</v>
      </c>
      <c r="E3809" s="6" t="s">
        <v>4874</v>
      </c>
      <c r="F3809" s="8" t="s">
        <v>9102</v>
      </c>
    </row>
    <row r="3810" spans="1:6" ht="346.5">
      <c r="A3810" s="1">
        <v>479</v>
      </c>
      <c r="B3810" s="7" t="s">
        <v>9103</v>
      </c>
      <c r="C3810" s="19" t="s">
        <v>3317</v>
      </c>
      <c r="D3810" s="6" t="s">
        <v>4851</v>
      </c>
      <c r="E3810" s="6" t="s">
        <v>4859</v>
      </c>
      <c r="F3810" s="8" t="s">
        <v>9602</v>
      </c>
    </row>
    <row r="3811" spans="1:6" ht="63">
      <c r="A3811" s="1">
        <v>480</v>
      </c>
      <c r="B3811" s="43" t="s">
        <v>9104</v>
      </c>
      <c r="C3811" s="43" t="s">
        <v>3318</v>
      </c>
      <c r="D3811" s="11" t="s">
        <v>4851</v>
      </c>
      <c r="E3811" s="11" t="s">
        <v>4877</v>
      </c>
      <c r="F3811" s="43" t="s">
        <v>4711</v>
      </c>
    </row>
    <row r="3812" spans="1:6" ht="45.75">
      <c r="A3812" s="1">
        <v>481</v>
      </c>
      <c r="B3812" s="91" t="s">
        <v>9105</v>
      </c>
      <c r="C3812" s="91" t="s">
        <v>3102</v>
      </c>
      <c r="D3812" s="6" t="s">
        <v>4851</v>
      </c>
      <c r="E3812" s="6" t="s">
        <v>4872</v>
      </c>
      <c r="F3812" s="8" t="s">
        <v>4712</v>
      </c>
    </row>
    <row r="3813" spans="1:6" ht="94.5">
      <c r="A3813" s="1">
        <v>482</v>
      </c>
      <c r="B3813" s="26" t="s">
        <v>9106</v>
      </c>
      <c r="C3813" s="23" t="s">
        <v>3319</v>
      </c>
      <c r="D3813" s="36" t="s">
        <v>4851</v>
      </c>
      <c r="E3813" s="36" t="s">
        <v>4852</v>
      </c>
      <c r="F3813" s="26" t="s">
        <v>4713</v>
      </c>
    </row>
    <row r="3814" spans="1:6" ht="31.5">
      <c r="A3814" s="1">
        <v>483</v>
      </c>
      <c r="B3814" s="26" t="s">
        <v>9107</v>
      </c>
      <c r="C3814" s="26" t="s">
        <v>3320</v>
      </c>
      <c r="D3814" s="36" t="s">
        <v>4851</v>
      </c>
      <c r="E3814" s="36" t="s">
        <v>4859</v>
      </c>
      <c r="F3814" s="26" t="s">
        <v>9108</v>
      </c>
    </row>
    <row r="3815" spans="1:6" ht="189">
      <c r="A3815" s="1">
        <v>484</v>
      </c>
      <c r="B3815" s="8" t="s">
        <v>9109</v>
      </c>
      <c r="C3815" s="8" t="s">
        <v>3321</v>
      </c>
      <c r="D3815" s="6" t="s">
        <v>4851</v>
      </c>
      <c r="E3815" s="6" t="s">
        <v>4905</v>
      </c>
      <c r="F3815" s="8" t="s">
        <v>4714</v>
      </c>
    </row>
    <row r="3816" spans="1:6" ht="173.25">
      <c r="A3816" s="1">
        <v>485</v>
      </c>
      <c r="B3816" s="3" t="s">
        <v>9110</v>
      </c>
      <c r="C3816" s="3" t="s">
        <v>3322</v>
      </c>
      <c r="D3816" s="4" t="s">
        <v>4851</v>
      </c>
      <c r="E3816" s="4" t="s">
        <v>4907</v>
      </c>
      <c r="F3816" s="3" t="s">
        <v>9111</v>
      </c>
    </row>
    <row r="3817" spans="1:6" ht="110.25">
      <c r="A3817" s="1">
        <v>486</v>
      </c>
      <c r="B3817" s="8" t="s">
        <v>9112</v>
      </c>
      <c r="C3817" s="8" t="s">
        <v>3323</v>
      </c>
      <c r="D3817" s="6" t="s">
        <v>4851</v>
      </c>
      <c r="E3817" s="6" t="s">
        <v>4859</v>
      </c>
      <c r="F3817" s="8" t="s">
        <v>9113</v>
      </c>
    </row>
    <row r="3818" spans="1:6" ht="283.5">
      <c r="A3818" s="1">
        <v>487</v>
      </c>
      <c r="B3818" s="26" t="s">
        <v>9114</v>
      </c>
      <c r="C3818" s="23" t="s">
        <v>3324</v>
      </c>
      <c r="D3818" s="36" t="s">
        <v>4851</v>
      </c>
      <c r="E3818" s="36" t="s">
        <v>4852</v>
      </c>
      <c r="F3818" s="26" t="s">
        <v>9115</v>
      </c>
    </row>
    <row r="3819" spans="1:6" ht="47.25">
      <c r="A3819" s="1">
        <v>488</v>
      </c>
      <c r="B3819" s="26" t="s">
        <v>9116</v>
      </c>
      <c r="C3819" s="25" t="s">
        <v>2845</v>
      </c>
      <c r="D3819" s="36" t="s">
        <v>4851</v>
      </c>
      <c r="E3819" s="36" t="s">
        <v>4852</v>
      </c>
      <c r="F3819" s="26" t="s">
        <v>9117</v>
      </c>
    </row>
    <row r="3820" spans="1:6" ht="94.5">
      <c r="A3820" s="1">
        <v>489</v>
      </c>
      <c r="B3820" s="8" t="s">
        <v>9118</v>
      </c>
      <c r="C3820" s="8" t="s">
        <v>3325</v>
      </c>
      <c r="D3820" s="6" t="s">
        <v>4851</v>
      </c>
      <c r="E3820" s="6" t="s">
        <v>4884</v>
      </c>
      <c r="F3820" s="8" t="s">
        <v>4715</v>
      </c>
    </row>
    <row r="3821" spans="1:6" ht="63">
      <c r="A3821" s="1">
        <v>490</v>
      </c>
      <c r="B3821" s="123" t="s">
        <v>9119</v>
      </c>
      <c r="C3821" s="61" t="s">
        <v>3326</v>
      </c>
      <c r="D3821" s="36" t="s">
        <v>4851</v>
      </c>
      <c r="E3821" s="36" t="s">
        <v>4859</v>
      </c>
      <c r="F3821" s="26" t="s">
        <v>4716</v>
      </c>
    </row>
    <row r="3822" spans="1:6" ht="45.75">
      <c r="A3822" s="1">
        <v>491</v>
      </c>
      <c r="B3822" s="34" t="s">
        <v>9120</v>
      </c>
      <c r="C3822" s="26" t="s">
        <v>3309</v>
      </c>
      <c r="D3822" s="36" t="s">
        <v>5275</v>
      </c>
      <c r="E3822" s="36" t="s">
        <v>4859</v>
      </c>
      <c r="F3822" s="26" t="s">
        <v>4717</v>
      </c>
    </row>
    <row r="3823" spans="1:6" ht="31.5">
      <c r="A3823" s="1">
        <v>492</v>
      </c>
      <c r="B3823" s="34" t="s">
        <v>9121</v>
      </c>
      <c r="C3823" s="26" t="s">
        <v>3327</v>
      </c>
      <c r="D3823" s="36" t="s">
        <v>4851</v>
      </c>
      <c r="E3823" s="36" t="s">
        <v>4859</v>
      </c>
      <c r="F3823" s="26" t="s">
        <v>3328</v>
      </c>
    </row>
    <row r="3824" spans="1:6" ht="31.5">
      <c r="A3824" s="1">
        <v>493</v>
      </c>
      <c r="B3824" s="8" t="s">
        <v>9122</v>
      </c>
      <c r="C3824" s="19" t="s">
        <v>3329</v>
      </c>
      <c r="D3824" s="6" t="s">
        <v>4851</v>
      </c>
      <c r="E3824" s="6" t="s">
        <v>4872</v>
      </c>
      <c r="F3824" s="8" t="s">
        <v>4718</v>
      </c>
    </row>
    <row r="3825" spans="1:6" ht="204.75">
      <c r="A3825" s="1">
        <v>494</v>
      </c>
      <c r="B3825" s="8" t="s">
        <v>9123</v>
      </c>
      <c r="C3825" s="8" t="s">
        <v>3330</v>
      </c>
      <c r="D3825" s="6" t="s">
        <v>4851</v>
      </c>
      <c r="E3825" s="6" t="s">
        <v>4884</v>
      </c>
      <c r="F3825" s="8" t="s">
        <v>4719</v>
      </c>
    </row>
    <row r="3826" spans="1:6" ht="45.75">
      <c r="A3826" s="1">
        <v>495</v>
      </c>
      <c r="B3826" s="7" t="s">
        <v>9124</v>
      </c>
      <c r="C3826" s="16" t="s">
        <v>2945</v>
      </c>
      <c r="D3826" s="6" t="s">
        <v>4851</v>
      </c>
      <c r="E3826" s="6" t="s">
        <v>4884</v>
      </c>
      <c r="F3826" s="8" t="s">
        <v>4720</v>
      </c>
    </row>
    <row r="3827" spans="1:6" ht="30">
      <c r="A3827" s="1">
        <v>496</v>
      </c>
      <c r="B3827" s="8" t="s">
        <v>9125</v>
      </c>
      <c r="C3827" s="8" t="s">
        <v>3331</v>
      </c>
      <c r="D3827" s="6" t="s">
        <v>4851</v>
      </c>
      <c r="E3827" s="6" t="s">
        <v>4884</v>
      </c>
      <c r="F3827" s="8" t="s">
        <v>4721</v>
      </c>
    </row>
    <row r="3828" spans="1:6" ht="45.75">
      <c r="A3828" s="1">
        <v>497</v>
      </c>
      <c r="B3828" s="49" t="s">
        <v>9126</v>
      </c>
      <c r="C3828" s="65" t="s">
        <v>3332</v>
      </c>
      <c r="D3828" s="6" t="s">
        <v>4851</v>
      </c>
      <c r="E3828" s="6" t="s">
        <v>4872</v>
      </c>
      <c r="F3828" s="49" t="s">
        <v>4722</v>
      </c>
    </row>
    <row r="3829" spans="1:6" ht="30">
      <c r="A3829" s="1">
        <v>498</v>
      </c>
      <c r="B3829" s="49" t="s">
        <v>9127</v>
      </c>
      <c r="C3829" s="49" t="s">
        <v>3087</v>
      </c>
      <c r="D3829" s="6" t="s">
        <v>4851</v>
      </c>
      <c r="E3829" s="6" t="s">
        <v>4874</v>
      </c>
      <c r="F3829" s="49" t="s">
        <v>4706</v>
      </c>
    </row>
    <row r="3830" spans="1:6" ht="94.5">
      <c r="A3830" s="1">
        <v>499</v>
      </c>
      <c r="B3830" s="49" t="s">
        <v>9128</v>
      </c>
      <c r="C3830" s="49" t="s">
        <v>3333</v>
      </c>
      <c r="D3830" s="6" t="s">
        <v>4851</v>
      </c>
      <c r="E3830" s="6" t="s">
        <v>4884</v>
      </c>
      <c r="F3830" s="49" t="s">
        <v>9129</v>
      </c>
    </row>
    <row r="3831" spans="1:6" ht="45.75">
      <c r="A3831" s="1">
        <v>500</v>
      </c>
      <c r="B3831" s="49" t="s">
        <v>9130</v>
      </c>
      <c r="C3831" s="49" t="s">
        <v>2942</v>
      </c>
      <c r="D3831" s="6" t="s">
        <v>4851</v>
      </c>
      <c r="E3831" s="6" t="s">
        <v>4884</v>
      </c>
      <c r="F3831" s="49" t="s">
        <v>4723</v>
      </c>
    </row>
    <row r="3832" spans="1:6" ht="45.75">
      <c r="A3832" s="1">
        <v>501</v>
      </c>
      <c r="B3832" s="49" t="s">
        <v>9131</v>
      </c>
      <c r="C3832" s="49" t="s">
        <v>2942</v>
      </c>
      <c r="D3832" s="6" t="s">
        <v>4851</v>
      </c>
      <c r="E3832" s="6" t="s">
        <v>4884</v>
      </c>
      <c r="F3832" s="49" t="s">
        <v>4724</v>
      </c>
    </row>
    <row r="3833" spans="1:6" ht="61.5">
      <c r="A3833" s="1">
        <v>502</v>
      </c>
      <c r="B3833" s="76" t="s">
        <v>9132</v>
      </c>
      <c r="C3833" s="49" t="s">
        <v>2946</v>
      </c>
      <c r="D3833" s="6" t="s">
        <v>4851</v>
      </c>
      <c r="E3833" s="6" t="s">
        <v>4884</v>
      </c>
      <c r="F3833" s="49" t="s">
        <v>4725</v>
      </c>
    </row>
    <row r="3834" spans="1:6" ht="189">
      <c r="A3834" s="1">
        <v>503</v>
      </c>
      <c r="B3834" s="8" t="s">
        <v>9133</v>
      </c>
      <c r="C3834" s="8" t="s">
        <v>3334</v>
      </c>
      <c r="D3834" s="6" t="s">
        <v>4851</v>
      </c>
      <c r="E3834" s="6" t="s">
        <v>4852</v>
      </c>
      <c r="F3834" s="8" t="s">
        <v>9134</v>
      </c>
    </row>
    <row r="3835" spans="1:6" ht="61.5">
      <c r="A3835" s="1">
        <v>504</v>
      </c>
      <c r="B3835" s="8" t="s">
        <v>9135</v>
      </c>
      <c r="C3835" s="8" t="s">
        <v>3088</v>
      </c>
      <c r="D3835" s="6" t="s">
        <v>4851</v>
      </c>
      <c r="E3835" s="6" t="s">
        <v>4995</v>
      </c>
      <c r="F3835" s="49" t="s">
        <v>4726</v>
      </c>
    </row>
    <row r="3836" spans="1:6" ht="45.75">
      <c r="A3836" s="1">
        <v>505</v>
      </c>
      <c r="B3836" s="8" t="s">
        <v>9136</v>
      </c>
      <c r="C3836" s="8" t="s">
        <v>3335</v>
      </c>
      <c r="D3836" s="6" t="s">
        <v>4851</v>
      </c>
      <c r="E3836" s="6" t="s">
        <v>5027</v>
      </c>
      <c r="F3836" s="8" t="s">
        <v>4727</v>
      </c>
    </row>
    <row r="3837" spans="1:6" ht="77.25">
      <c r="A3837" s="1">
        <v>506</v>
      </c>
      <c r="B3837" s="26" t="s">
        <v>9137</v>
      </c>
      <c r="C3837" s="26" t="s">
        <v>2997</v>
      </c>
      <c r="D3837" s="36" t="s">
        <v>4851</v>
      </c>
      <c r="E3837" s="36" t="s">
        <v>4859</v>
      </c>
      <c r="F3837" s="26" t="s">
        <v>3336</v>
      </c>
    </row>
    <row r="3838" spans="1:6" ht="47.25">
      <c r="A3838" s="1">
        <v>507</v>
      </c>
      <c r="B3838" s="8" t="s">
        <v>5552</v>
      </c>
      <c r="C3838" s="8" t="s">
        <v>673</v>
      </c>
      <c r="D3838" s="6" t="s">
        <v>4851</v>
      </c>
      <c r="E3838" s="6" t="s">
        <v>4884</v>
      </c>
      <c r="F3838" s="8" t="s">
        <v>9138</v>
      </c>
    </row>
    <row r="3839" spans="1:6" ht="31.5">
      <c r="A3839" s="1">
        <v>508</v>
      </c>
      <c r="B3839" s="8" t="s">
        <v>9139</v>
      </c>
      <c r="C3839" s="8" t="s">
        <v>3337</v>
      </c>
      <c r="D3839" s="6" t="s">
        <v>4851</v>
      </c>
      <c r="E3839" s="6" t="s">
        <v>4884</v>
      </c>
      <c r="F3839" s="8" t="s">
        <v>4728</v>
      </c>
    </row>
    <row r="3840" spans="1:6" ht="45.75">
      <c r="A3840" s="1">
        <v>509</v>
      </c>
      <c r="B3840" s="8" t="s">
        <v>9140</v>
      </c>
      <c r="C3840" s="29" t="s">
        <v>2952</v>
      </c>
      <c r="D3840" s="6" t="s">
        <v>4851</v>
      </c>
      <c r="E3840" s="6" t="s">
        <v>4884</v>
      </c>
      <c r="F3840" s="8" t="s">
        <v>4729</v>
      </c>
    </row>
    <row r="3841" spans="1:6" ht="30">
      <c r="A3841" s="1">
        <v>510</v>
      </c>
      <c r="B3841" s="8" t="s">
        <v>9141</v>
      </c>
      <c r="C3841" s="8" t="s">
        <v>3338</v>
      </c>
      <c r="D3841" s="6" t="s">
        <v>4851</v>
      </c>
      <c r="E3841" s="6" t="s">
        <v>4995</v>
      </c>
      <c r="F3841" s="8" t="s">
        <v>4730</v>
      </c>
    </row>
    <row r="3842" spans="1:6" ht="30">
      <c r="A3842" s="1">
        <v>511</v>
      </c>
      <c r="B3842" s="7" t="s">
        <v>9142</v>
      </c>
      <c r="C3842" s="8" t="s">
        <v>3339</v>
      </c>
      <c r="D3842" s="6" t="s">
        <v>4851</v>
      </c>
      <c r="E3842" s="6" t="s">
        <v>4905</v>
      </c>
      <c r="F3842" s="8" t="s">
        <v>4731</v>
      </c>
    </row>
    <row r="3843" spans="1:6" ht="157.5">
      <c r="A3843" s="1">
        <v>512</v>
      </c>
      <c r="B3843" s="26" t="s">
        <v>9143</v>
      </c>
      <c r="C3843" s="26" t="s">
        <v>3340</v>
      </c>
      <c r="D3843" s="36" t="s">
        <v>4851</v>
      </c>
      <c r="E3843" s="36" t="s">
        <v>4852</v>
      </c>
      <c r="F3843" s="26" t="s">
        <v>9144</v>
      </c>
    </row>
    <row r="3844" spans="1:6" ht="126">
      <c r="A3844" s="1">
        <v>513</v>
      </c>
      <c r="B3844" s="26" t="s">
        <v>9145</v>
      </c>
      <c r="C3844" s="26" t="s">
        <v>3341</v>
      </c>
      <c r="D3844" s="36" t="s">
        <v>4851</v>
      </c>
      <c r="E3844" s="36" t="s">
        <v>4852</v>
      </c>
      <c r="F3844" s="26" t="s">
        <v>9146</v>
      </c>
    </row>
    <row r="3845" spans="1:6" ht="78.75">
      <c r="A3845" s="1">
        <v>514</v>
      </c>
      <c r="B3845" s="26" t="s">
        <v>9147</v>
      </c>
      <c r="C3845" s="26" t="s">
        <v>3342</v>
      </c>
      <c r="D3845" s="36" t="s">
        <v>4851</v>
      </c>
      <c r="E3845" s="36" t="s">
        <v>4852</v>
      </c>
      <c r="F3845" s="26" t="s">
        <v>9148</v>
      </c>
    </row>
    <row r="3846" spans="1:6" ht="189">
      <c r="A3846" s="1">
        <v>515</v>
      </c>
      <c r="B3846" s="26" t="s">
        <v>9149</v>
      </c>
      <c r="C3846" s="23" t="s">
        <v>2959</v>
      </c>
      <c r="D3846" s="36" t="s">
        <v>4851</v>
      </c>
      <c r="E3846" s="36" t="s">
        <v>4859</v>
      </c>
      <c r="F3846" s="26" t="s">
        <v>4732</v>
      </c>
    </row>
    <row r="3847" spans="1:6" ht="94.5">
      <c r="A3847" s="1">
        <v>516</v>
      </c>
      <c r="B3847" s="7" t="s">
        <v>9150</v>
      </c>
      <c r="C3847" s="21" t="s">
        <v>4733</v>
      </c>
      <c r="D3847" s="6" t="s">
        <v>4851</v>
      </c>
      <c r="E3847" s="6" t="s">
        <v>4852</v>
      </c>
      <c r="F3847" s="8" t="s">
        <v>9151</v>
      </c>
    </row>
    <row r="3848" spans="1:6" ht="30">
      <c r="A3848" s="1">
        <v>517</v>
      </c>
      <c r="B3848" s="8" t="s">
        <v>8933</v>
      </c>
      <c r="C3848" s="8" t="s">
        <v>3203</v>
      </c>
      <c r="D3848" s="6" t="s">
        <v>5275</v>
      </c>
      <c r="E3848" s="6" t="s">
        <v>4859</v>
      </c>
      <c r="F3848" s="8" t="s">
        <v>3343</v>
      </c>
    </row>
    <row r="3849" spans="1:6" ht="47.25">
      <c r="A3849" s="1">
        <v>518</v>
      </c>
      <c r="B3849" s="49" t="s">
        <v>9152</v>
      </c>
      <c r="C3849" s="49" t="s">
        <v>2946</v>
      </c>
      <c r="D3849" s="6" t="s">
        <v>4851</v>
      </c>
      <c r="E3849" s="6" t="s">
        <v>4884</v>
      </c>
      <c r="F3849" s="49" t="s">
        <v>4734</v>
      </c>
    </row>
    <row r="3850" spans="1:6" ht="110.25">
      <c r="A3850" s="1">
        <v>519</v>
      </c>
      <c r="B3850" s="110" t="s">
        <v>9153</v>
      </c>
      <c r="C3850" s="110" t="s">
        <v>3344</v>
      </c>
      <c r="D3850" s="112" t="s">
        <v>4851</v>
      </c>
      <c r="E3850" s="112" t="s">
        <v>4870</v>
      </c>
      <c r="F3850" s="110" t="s">
        <v>9154</v>
      </c>
    </row>
    <row r="3851" spans="1:6" ht="31.5">
      <c r="A3851" s="1">
        <v>520</v>
      </c>
      <c r="B3851" s="26" t="s">
        <v>9155</v>
      </c>
      <c r="C3851" s="23" t="s">
        <v>3345</v>
      </c>
      <c r="D3851" s="36" t="s">
        <v>4851</v>
      </c>
      <c r="E3851" s="36" t="s">
        <v>4852</v>
      </c>
      <c r="F3851" s="26" t="s">
        <v>4735</v>
      </c>
    </row>
    <row r="3852" spans="1:6" ht="47.25">
      <c r="A3852" s="1">
        <v>521</v>
      </c>
      <c r="B3852" s="26" t="s">
        <v>9156</v>
      </c>
      <c r="C3852" s="26" t="s">
        <v>3346</v>
      </c>
      <c r="D3852" s="36" t="s">
        <v>4851</v>
      </c>
      <c r="E3852" s="36" t="s">
        <v>4852</v>
      </c>
      <c r="F3852" s="176" t="s">
        <v>9582</v>
      </c>
    </row>
    <row r="3853" spans="1:6" ht="45.75">
      <c r="A3853" s="1">
        <v>522</v>
      </c>
      <c r="B3853" s="26" t="s">
        <v>9157</v>
      </c>
      <c r="C3853" s="23" t="s">
        <v>3347</v>
      </c>
      <c r="D3853" s="36" t="s">
        <v>4851</v>
      </c>
      <c r="E3853" s="36" t="s">
        <v>4852</v>
      </c>
      <c r="F3853" s="26" t="s">
        <v>9158</v>
      </c>
    </row>
    <row r="3854" spans="1:6" ht="94.5">
      <c r="A3854" s="1">
        <v>523</v>
      </c>
      <c r="B3854" s="8" t="s">
        <v>9159</v>
      </c>
      <c r="C3854" s="19" t="s">
        <v>3348</v>
      </c>
      <c r="D3854" s="6" t="s">
        <v>4851</v>
      </c>
      <c r="E3854" s="6" t="s">
        <v>4880</v>
      </c>
      <c r="F3854" s="8" t="s">
        <v>4736</v>
      </c>
    </row>
    <row r="3855" spans="1:6" ht="45.75">
      <c r="A3855" s="1">
        <v>524</v>
      </c>
      <c r="B3855" s="8" t="s">
        <v>9160</v>
      </c>
      <c r="C3855" s="19" t="s">
        <v>3315</v>
      </c>
      <c r="D3855" s="6" t="s">
        <v>4851</v>
      </c>
      <c r="E3855" s="6" t="s">
        <v>4884</v>
      </c>
      <c r="F3855" s="8" t="s">
        <v>4737</v>
      </c>
    </row>
    <row r="3856" spans="1:6" ht="45.75">
      <c r="A3856" s="1">
        <v>525</v>
      </c>
      <c r="B3856" s="110" t="s">
        <v>9161</v>
      </c>
      <c r="C3856" s="110" t="s">
        <v>3349</v>
      </c>
      <c r="D3856" s="112" t="s">
        <v>4851</v>
      </c>
      <c r="E3856" s="112" t="s">
        <v>4884</v>
      </c>
      <c r="F3856" s="110" t="s">
        <v>4738</v>
      </c>
    </row>
    <row r="3857" spans="1:6" ht="45.75">
      <c r="A3857" s="138">
        <v>526</v>
      </c>
      <c r="B3857" s="110" t="s">
        <v>8936</v>
      </c>
      <c r="C3857" s="110" t="s">
        <v>3109</v>
      </c>
      <c r="D3857" s="112" t="s">
        <v>5275</v>
      </c>
      <c r="E3857" s="112" t="s">
        <v>4884</v>
      </c>
      <c r="F3857" s="110" t="s">
        <v>9162</v>
      </c>
    </row>
    <row r="3858" spans="1:6" ht="47.25">
      <c r="A3858" s="1">
        <v>527</v>
      </c>
      <c r="B3858" s="110" t="s">
        <v>9163</v>
      </c>
      <c r="C3858" s="110" t="s">
        <v>3350</v>
      </c>
      <c r="D3858" s="112" t="s">
        <v>4851</v>
      </c>
      <c r="E3858" s="112" t="s">
        <v>4884</v>
      </c>
      <c r="F3858" s="110" t="s">
        <v>4739</v>
      </c>
    </row>
    <row r="3859" spans="1:6" ht="31.5">
      <c r="A3859" s="1">
        <v>528</v>
      </c>
      <c r="B3859" s="8" t="s">
        <v>9164</v>
      </c>
      <c r="C3859" s="19" t="s">
        <v>3351</v>
      </c>
      <c r="D3859" s="6" t="s">
        <v>4851</v>
      </c>
      <c r="E3859" s="6" t="s">
        <v>4905</v>
      </c>
      <c r="F3859" s="8" t="s">
        <v>4740</v>
      </c>
    </row>
    <row r="3860" spans="1:6" ht="78.75">
      <c r="A3860" s="1">
        <v>529</v>
      </c>
      <c r="B3860" s="8" t="s">
        <v>9165</v>
      </c>
      <c r="C3860" s="19" t="s">
        <v>4741</v>
      </c>
      <c r="D3860" s="22" t="s">
        <v>4851</v>
      </c>
      <c r="E3860" s="6" t="s">
        <v>4905</v>
      </c>
      <c r="F3860" s="8" t="s">
        <v>9166</v>
      </c>
    </row>
    <row r="3861" spans="1:6" ht="31.5">
      <c r="A3861" s="1">
        <v>530</v>
      </c>
      <c r="B3861" s="7" t="s">
        <v>9167</v>
      </c>
      <c r="C3861" s="8" t="s">
        <v>4742</v>
      </c>
      <c r="D3861" s="6" t="s">
        <v>4851</v>
      </c>
      <c r="E3861" s="6" t="s">
        <v>4877</v>
      </c>
      <c r="F3861" s="8" t="s">
        <v>4743</v>
      </c>
    </row>
    <row r="3862" spans="1:6" ht="30">
      <c r="A3862" s="1">
        <v>531</v>
      </c>
      <c r="B3862" s="8" t="s">
        <v>9168</v>
      </c>
      <c r="C3862" s="8" t="s">
        <v>3352</v>
      </c>
      <c r="D3862" s="6" t="s">
        <v>4851</v>
      </c>
      <c r="E3862" s="6" t="s">
        <v>4859</v>
      </c>
      <c r="F3862" s="8" t="s">
        <v>3353</v>
      </c>
    </row>
    <row r="3863" spans="1:6" ht="126">
      <c r="A3863" s="1">
        <v>532</v>
      </c>
      <c r="B3863" s="8" t="s">
        <v>9169</v>
      </c>
      <c r="C3863" s="19" t="s">
        <v>3354</v>
      </c>
      <c r="D3863" s="6" t="s">
        <v>4851</v>
      </c>
      <c r="E3863" s="6" t="s">
        <v>4859</v>
      </c>
      <c r="F3863" s="8" t="s">
        <v>9170</v>
      </c>
    </row>
    <row r="3864" spans="1:6" ht="94.5">
      <c r="A3864" s="1">
        <v>533</v>
      </c>
      <c r="B3864" s="8" t="s">
        <v>9171</v>
      </c>
      <c r="C3864" s="19" t="s">
        <v>4744</v>
      </c>
      <c r="D3864" s="6" t="s">
        <v>4851</v>
      </c>
      <c r="E3864" s="6" t="s">
        <v>4907</v>
      </c>
      <c r="F3864" s="8" t="s">
        <v>9172</v>
      </c>
    </row>
    <row r="3865" spans="1:6" ht="30">
      <c r="A3865" s="1">
        <v>534</v>
      </c>
      <c r="B3865" s="8" t="s">
        <v>9173</v>
      </c>
      <c r="C3865" s="16" t="s">
        <v>3355</v>
      </c>
      <c r="D3865" s="6" t="s">
        <v>4851</v>
      </c>
      <c r="E3865" s="6" t="s">
        <v>4884</v>
      </c>
      <c r="F3865" s="8" t="s">
        <v>4745</v>
      </c>
    </row>
    <row r="3866" spans="1:6" ht="30">
      <c r="A3866" s="1">
        <v>535</v>
      </c>
      <c r="B3866" s="8" t="s">
        <v>9174</v>
      </c>
      <c r="C3866" s="16" t="s">
        <v>3356</v>
      </c>
      <c r="D3866" s="6" t="s">
        <v>4851</v>
      </c>
      <c r="E3866" s="6" t="s">
        <v>4870</v>
      </c>
      <c r="F3866" s="8" t="s">
        <v>4746</v>
      </c>
    </row>
    <row r="3867" spans="1:6" ht="94.5">
      <c r="A3867" s="1">
        <v>536</v>
      </c>
      <c r="B3867" s="49" t="s">
        <v>9175</v>
      </c>
      <c r="C3867" s="49" t="s">
        <v>3357</v>
      </c>
      <c r="D3867" s="6" t="s">
        <v>4851</v>
      </c>
      <c r="E3867" s="6" t="s">
        <v>4907</v>
      </c>
      <c r="F3867" s="8" t="s">
        <v>4747</v>
      </c>
    </row>
    <row r="3868" spans="1:6" ht="47.25">
      <c r="A3868" s="1">
        <v>537</v>
      </c>
      <c r="B3868" s="8" t="s">
        <v>9176</v>
      </c>
      <c r="C3868" s="8" t="s">
        <v>3358</v>
      </c>
      <c r="D3868" s="6" t="s">
        <v>4851</v>
      </c>
      <c r="E3868" s="6" t="s">
        <v>4852</v>
      </c>
      <c r="F3868" s="8" t="s">
        <v>4748</v>
      </c>
    </row>
    <row r="3869" spans="1:6" ht="61.5">
      <c r="A3869" s="1">
        <v>538</v>
      </c>
      <c r="B3869" s="8" t="s">
        <v>9177</v>
      </c>
      <c r="C3869" s="8" t="s">
        <v>2944</v>
      </c>
      <c r="D3869" s="6" t="s">
        <v>4851</v>
      </c>
      <c r="E3869" s="6" t="s">
        <v>4884</v>
      </c>
      <c r="F3869" s="8" t="s">
        <v>4749</v>
      </c>
    </row>
    <row r="3870" spans="1:6" ht="63">
      <c r="A3870" s="1">
        <v>539</v>
      </c>
      <c r="B3870" s="8" t="s">
        <v>9178</v>
      </c>
      <c r="C3870" s="8" t="s">
        <v>3359</v>
      </c>
      <c r="D3870" s="6" t="s">
        <v>4851</v>
      </c>
      <c r="E3870" s="6" t="s">
        <v>4884</v>
      </c>
      <c r="F3870" s="8" t="s">
        <v>4750</v>
      </c>
    </row>
    <row r="3871" spans="1:6" ht="77.25">
      <c r="A3871" s="1">
        <v>540</v>
      </c>
      <c r="B3871" s="7" t="s">
        <v>9179</v>
      </c>
      <c r="C3871" s="19" t="s">
        <v>3360</v>
      </c>
      <c r="D3871" s="6" t="s">
        <v>4851</v>
      </c>
      <c r="E3871" s="6" t="s">
        <v>4859</v>
      </c>
      <c r="F3871" s="8" t="s">
        <v>3361</v>
      </c>
    </row>
    <row r="3872" spans="1:6" ht="45.75">
      <c r="A3872" s="1">
        <v>541</v>
      </c>
      <c r="B3872" s="26" t="s">
        <v>9180</v>
      </c>
      <c r="C3872" s="23" t="s">
        <v>3362</v>
      </c>
      <c r="D3872" s="36" t="s">
        <v>4851</v>
      </c>
      <c r="E3872" s="36" t="s">
        <v>5322</v>
      </c>
      <c r="F3872" s="26" t="s">
        <v>3363</v>
      </c>
    </row>
    <row r="3873" spans="1:6" ht="31.5">
      <c r="A3873" s="1">
        <v>542</v>
      </c>
      <c r="B3873" s="8" t="s">
        <v>9181</v>
      </c>
      <c r="C3873" s="8" t="s">
        <v>3370</v>
      </c>
      <c r="D3873" s="6" t="s">
        <v>4851</v>
      </c>
      <c r="E3873" s="6" t="s">
        <v>4852</v>
      </c>
      <c r="F3873" s="8" t="s">
        <v>3375</v>
      </c>
    </row>
    <row r="3874" spans="1:6" ht="47.25">
      <c r="A3874" s="1">
        <v>543</v>
      </c>
      <c r="B3874" s="7" t="s">
        <v>9182</v>
      </c>
      <c r="C3874" s="19" t="s">
        <v>3367</v>
      </c>
      <c r="D3874" s="6" t="s">
        <v>4851</v>
      </c>
      <c r="E3874" s="6" t="s">
        <v>4852</v>
      </c>
      <c r="F3874" s="8" t="s">
        <v>4751</v>
      </c>
    </row>
    <row r="3875" spans="1:6" ht="94.5">
      <c r="A3875" s="1">
        <v>544</v>
      </c>
      <c r="B3875" s="8" t="s">
        <v>9183</v>
      </c>
      <c r="C3875" s="8" t="s">
        <v>4752</v>
      </c>
      <c r="D3875" s="6" t="s">
        <v>4851</v>
      </c>
      <c r="E3875" s="6" t="s">
        <v>4852</v>
      </c>
      <c r="F3875" s="8" t="s">
        <v>9184</v>
      </c>
    </row>
    <row r="3876" spans="1:6" ht="31.5">
      <c r="A3876" s="1">
        <v>545</v>
      </c>
      <c r="B3876" s="8" t="s">
        <v>9185</v>
      </c>
      <c r="C3876" s="8" t="s">
        <v>3369</v>
      </c>
      <c r="D3876" s="6" t="s">
        <v>4851</v>
      </c>
      <c r="E3876" s="6" t="s">
        <v>4852</v>
      </c>
      <c r="F3876" s="8" t="s">
        <v>4753</v>
      </c>
    </row>
    <row r="3877" spans="1:6" ht="31.5">
      <c r="A3877" s="1">
        <v>546</v>
      </c>
      <c r="B3877" s="8" t="s">
        <v>9186</v>
      </c>
      <c r="C3877" s="19" t="s">
        <v>3380</v>
      </c>
      <c r="D3877" s="6" t="s">
        <v>4851</v>
      </c>
      <c r="E3877" s="6" t="s">
        <v>4859</v>
      </c>
      <c r="F3877" s="8" t="s">
        <v>4754</v>
      </c>
    </row>
    <row r="3878" spans="1:6" ht="110.25">
      <c r="A3878" s="1">
        <v>547</v>
      </c>
      <c r="B3878" s="8" t="s">
        <v>9187</v>
      </c>
      <c r="C3878" s="8" t="s">
        <v>3382</v>
      </c>
      <c r="D3878" s="6" t="s">
        <v>4851</v>
      </c>
      <c r="E3878" s="6" t="s">
        <v>4859</v>
      </c>
      <c r="F3878" s="8" t="s">
        <v>9188</v>
      </c>
    </row>
    <row r="3879" spans="1:6" ht="78.75">
      <c r="A3879" s="1">
        <v>548</v>
      </c>
      <c r="B3879" s="8" t="s">
        <v>9189</v>
      </c>
      <c r="C3879" s="19" t="s">
        <v>3280</v>
      </c>
      <c r="D3879" s="6" t="s">
        <v>4851</v>
      </c>
      <c r="E3879" s="6" t="s">
        <v>4859</v>
      </c>
      <c r="F3879" s="8" t="s">
        <v>4755</v>
      </c>
    </row>
    <row r="3880" spans="1:6" ht="141.75">
      <c r="A3880" s="1">
        <v>549</v>
      </c>
      <c r="B3880" s="8" t="s">
        <v>9190</v>
      </c>
      <c r="C3880" s="8" t="s">
        <v>2957</v>
      </c>
      <c r="D3880" s="6" t="s">
        <v>4851</v>
      </c>
      <c r="E3880" s="6" t="s">
        <v>4859</v>
      </c>
      <c r="F3880" s="8" t="s">
        <v>9191</v>
      </c>
    </row>
    <row r="3881" spans="1:6" ht="47.25">
      <c r="A3881" s="1">
        <v>550</v>
      </c>
      <c r="B3881" s="8" t="s">
        <v>9192</v>
      </c>
      <c r="C3881" s="8" t="s">
        <v>3388</v>
      </c>
      <c r="D3881" s="6" t="s">
        <v>4851</v>
      </c>
      <c r="E3881" s="6" t="s">
        <v>4859</v>
      </c>
      <c r="F3881" s="8" t="s">
        <v>4756</v>
      </c>
    </row>
    <row r="3882" spans="1:6" ht="78.75">
      <c r="A3882" s="1">
        <v>551</v>
      </c>
      <c r="B3882" s="8" t="s">
        <v>9193</v>
      </c>
      <c r="C3882" s="8" t="s">
        <v>2938</v>
      </c>
      <c r="D3882" s="6" t="s">
        <v>4851</v>
      </c>
      <c r="E3882" s="6" t="s">
        <v>4884</v>
      </c>
      <c r="F3882" s="8" t="s">
        <v>4757</v>
      </c>
    </row>
    <row r="3883" spans="1:6" ht="63">
      <c r="A3883" s="1">
        <v>552</v>
      </c>
      <c r="B3883" s="8" t="s">
        <v>9194</v>
      </c>
      <c r="C3883" s="8" t="s">
        <v>2942</v>
      </c>
      <c r="D3883" s="6" t="s">
        <v>4851</v>
      </c>
      <c r="E3883" s="6" t="s">
        <v>4884</v>
      </c>
      <c r="F3883" s="8" t="s">
        <v>4758</v>
      </c>
    </row>
    <row r="3884" spans="1:6" ht="94.5">
      <c r="A3884" s="1">
        <v>553</v>
      </c>
      <c r="B3884" s="8" t="s">
        <v>9195</v>
      </c>
      <c r="C3884" s="91" t="s">
        <v>2945</v>
      </c>
      <c r="D3884" s="6" t="s">
        <v>4851</v>
      </c>
      <c r="E3884" s="6" t="s">
        <v>4884</v>
      </c>
      <c r="F3884" s="8" t="s">
        <v>9196</v>
      </c>
    </row>
    <row r="3885" spans="1:6" ht="236.25">
      <c r="A3885" s="1">
        <v>554</v>
      </c>
      <c r="B3885" s="8" t="s">
        <v>8894</v>
      </c>
      <c r="C3885" s="141" t="s">
        <v>2948</v>
      </c>
      <c r="D3885" s="6" t="s">
        <v>4851</v>
      </c>
      <c r="E3885" s="6" t="s">
        <v>4884</v>
      </c>
      <c r="F3885" s="8" t="s">
        <v>9197</v>
      </c>
    </row>
    <row r="3886" spans="1:6" ht="30">
      <c r="A3886" s="1">
        <v>555</v>
      </c>
      <c r="B3886" s="8" t="s">
        <v>9198</v>
      </c>
      <c r="C3886" s="8" t="s">
        <v>3392</v>
      </c>
      <c r="D3886" s="6" t="s">
        <v>4851</v>
      </c>
      <c r="E3886" s="6" t="s">
        <v>5064</v>
      </c>
      <c r="F3886" s="8" t="s">
        <v>4759</v>
      </c>
    </row>
    <row r="3887" spans="1:6" ht="31.5">
      <c r="A3887" s="1">
        <v>556</v>
      </c>
      <c r="B3887" s="8" t="s">
        <v>9199</v>
      </c>
      <c r="C3887" s="8" t="s">
        <v>3450</v>
      </c>
      <c r="D3887" s="6" t="s">
        <v>4851</v>
      </c>
      <c r="E3887" s="6" t="s">
        <v>4852</v>
      </c>
      <c r="F3887" s="8" t="s">
        <v>4760</v>
      </c>
    </row>
    <row r="3888" spans="1:6" ht="45.75">
      <c r="A3888" s="1">
        <v>557</v>
      </c>
      <c r="B3888" s="8" t="s">
        <v>9200</v>
      </c>
      <c r="C3888" s="16" t="s">
        <v>3037</v>
      </c>
      <c r="D3888" s="6" t="s">
        <v>4851</v>
      </c>
      <c r="E3888" s="6" t="s">
        <v>4872</v>
      </c>
      <c r="F3888" s="8" t="s">
        <v>4723</v>
      </c>
    </row>
    <row r="3889" spans="1:6" ht="31.5">
      <c r="A3889" s="1">
        <v>558</v>
      </c>
      <c r="B3889" s="8" t="s">
        <v>9201</v>
      </c>
      <c r="C3889" s="8" t="s">
        <v>0</v>
      </c>
      <c r="D3889" s="6" t="s">
        <v>9202</v>
      </c>
      <c r="E3889" s="6" t="s">
        <v>4872</v>
      </c>
      <c r="F3889" s="8" t="s">
        <v>9203</v>
      </c>
    </row>
    <row r="3890" spans="1:6" ht="141.75">
      <c r="A3890" s="1">
        <v>559</v>
      </c>
      <c r="B3890" s="8" t="s">
        <v>9204</v>
      </c>
      <c r="C3890" s="8" t="s">
        <v>3393</v>
      </c>
      <c r="D3890" s="6" t="s">
        <v>4851</v>
      </c>
      <c r="E3890" s="6" t="s">
        <v>4880</v>
      </c>
      <c r="F3890" s="8" t="s">
        <v>4762</v>
      </c>
    </row>
    <row r="3891" spans="1:6" ht="94.5">
      <c r="A3891" s="1">
        <v>560</v>
      </c>
      <c r="B3891" s="95" t="s">
        <v>9205</v>
      </c>
      <c r="C3891" s="95" t="s">
        <v>3451</v>
      </c>
      <c r="D3891" s="6" t="s">
        <v>4851</v>
      </c>
      <c r="E3891" s="6" t="s">
        <v>4884</v>
      </c>
      <c r="F3891" s="177" t="s">
        <v>9585</v>
      </c>
    </row>
    <row r="3892" spans="1:6" ht="346.5">
      <c r="A3892" s="1">
        <v>561</v>
      </c>
      <c r="B3892" s="8" t="s">
        <v>9206</v>
      </c>
      <c r="C3892" s="8" t="s">
        <v>3452</v>
      </c>
      <c r="D3892" s="6" t="s">
        <v>4851</v>
      </c>
      <c r="E3892" s="6" t="s">
        <v>5027</v>
      </c>
      <c r="F3892" s="8" t="s">
        <v>9207</v>
      </c>
    </row>
    <row r="3893" spans="1:6" ht="61.5">
      <c r="A3893" s="1">
        <v>562</v>
      </c>
      <c r="B3893" s="8" t="s">
        <v>9208</v>
      </c>
      <c r="C3893" s="8" t="s">
        <v>2954</v>
      </c>
      <c r="D3893" s="6" t="s">
        <v>4851</v>
      </c>
      <c r="E3893" s="6" t="s">
        <v>4859</v>
      </c>
      <c r="F3893" s="8" t="s">
        <v>9209</v>
      </c>
    </row>
    <row r="3894" spans="1:6" ht="45.75">
      <c r="A3894" s="1">
        <v>563</v>
      </c>
      <c r="B3894" s="8" t="s">
        <v>9210</v>
      </c>
      <c r="C3894" s="8" t="s">
        <v>3124</v>
      </c>
      <c r="D3894" s="6" t="s">
        <v>4851</v>
      </c>
      <c r="E3894" s="6" t="s">
        <v>4859</v>
      </c>
      <c r="F3894" s="8" t="s">
        <v>4763</v>
      </c>
    </row>
    <row r="3895" spans="1:6" ht="63">
      <c r="A3895" s="1">
        <v>564</v>
      </c>
      <c r="B3895" s="162" t="s">
        <v>9211</v>
      </c>
      <c r="C3895" s="162" t="s">
        <v>4764</v>
      </c>
      <c r="D3895" s="6" t="s">
        <v>4851</v>
      </c>
      <c r="E3895" s="6" t="s">
        <v>4905</v>
      </c>
      <c r="F3895" s="8" t="s">
        <v>4765</v>
      </c>
    </row>
    <row r="3896" spans="1:6" ht="141.75">
      <c r="A3896" s="1">
        <v>565</v>
      </c>
      <c r="B3896" s="8" t="s">
        <v>9212</v>
      </c>
      <c r="C3896" s="8" t="s">
        <v>3453</v>
      </c>
      <c r="D3896" s="6" t="s">
        <v>4851</v>
      </c>
      <c r="E3896" s="6" t="s">
        <v>4872</v>
      </c>
      <c r="F3896" s="8" t="s">
        <v>4766</v>
      </c>
    </row>
    <row r="3897" spans="1:6" ht="47.25">
      <c r="A3897" s="1">
        <v>566</v>
      </c>
      <c r="B3897" s="8" t="s">
        <v>9213</v>
      </c>
      <c r="C3897" s="8" t="s">
        <v>4767</v>
      </c>
      <c r="D3897" s="6" t="s">
        <v>4851</v>
      </c>
      <c r="E3897" s="6" t="s">
        <v>4905</v>
      </c>
      <c r="F3897" s="8" t="s">
        <v>4768</v>
      </c>
    </row>
    <row r="3898" spans="1:6" ht="47.25">
      <c r="A3898" s="1">
        <v>567</v>
      </c>
      <c r="B3898" s="8" t="s">
        <v>9214</v>
      </c>
      <c r="C3898" s="19" t="s">
        <v>3454</v>
      </c>
      <c r="D3898" s="6" t="s">
        <v>4851</v>
      </c>
      <c r="E3898" s="6" t="s">
        <v>4852</v>
      </c>
      <c r="F3898" s="8" t="s">
        <v>4769</v>
      </c>
    </row>
    <row r="3899" spans="1:6" ht="204.75">
      <c r="A3899" s="1">
        <v>568</v>
      </c>
      <c r="B3899" s="8" t="s">
        <v>9215</v>
      </c>
      <c r="C3899" s="19" t="s">
        <v>3455</v>
      </c>
      <c r="D3899" s="6" t="s">
        <v>4851</v>
      </c>
      <c r="E3899" s="6" t="s">
        <v>4852</v>
      </c>
      <c r="F3899" s="8" t="s">
        <v>9216</v>
      </c>
    </row>
    <row r="3900" spans="1:6" ht="47.25">
      <c r="A3900" s="1">
        <v>569</v>
      </c>
      <c r="B3900" s="8" t="s">
        <v>9217</v>
      </c>
      <c r="C3900" s="8" t="s">
        <v>3456</v>
      </c>
      <c r="D3900" s="6" t="s">
        <v>4851</v>
      </c>
      <c r="E3900" s="6" t="s">
        <v>5252</v>
      </c>
      <c r="F3900" s="8" t="s">
        <v>4770</v>
      </c>
    </row>
    <row r="3901" spans="1:6" ht="78.75">
      <c r="A3901" s="1">
        <v>570</v>
      </c>
      <c r="B3901" s="8" t="s">
        <v>9218</v>
      </c>
      <c r="C3901" s="19" t="s">
        <v>3348</v>
      </c>
      <c r="D3901" s="6" t="s">
        <v>4851</v>
      </c>
      <c r="E3901" s="6" t="s">
        <v>4880</v>
      </c>
      <c r="F3901" s="8" t="s">
        <v>4771</v>
      </c>
    </row>
    <row r="3902" spans="1:6" ht="77.25">
      <c r="A3902" s="1">
        <v>571</v>
      </c>
      <c r="B3902" s="8" t="s">
        <v>9219</v>
      </c>
      <c r="C3902" s="19" t="s">
        <v>457</v>
      </c>
      <c r="D3902" s="6" t="s">
        <v>4851</v>
      </c>
      <c r="E3902" s="6" t="s">
        <v>4874</v>
      </c>
      <c r="F3902" s="8" t="s">
        <v>3361</v>
      </c>
    </row>
    <row r="3903" spans="1:6" ht="47.25">
      <c r="A3903" s="1">
        <v>572</v>
      </c>
      <c r="B3903" s="8" t="s">
        <v>9220</v>
      </c>
      <c r="C3903" s="8" t="s">
        <v>3457</v>
      </c>
      <c r="D3903" s="6" t="s">
        <v>4851</v>
      </c>
      <c r="E3903" s="6" t="s">
        <v>4855</v>
      </c>
      <c r="F3903" s="8" t="s">
        <v>9221</v>
      </c>
    </row>
    <row r="3904" spans="1:6" ht="45.75">
      <c r="A3904" s="1">
        <v>573</v>
      </c>
      <c r="B3904" s="8" t="s">
        <v>8667</v>
      </c>
      <c r="C3904" s="19" t="s">
        <v>3011</v>
      </c>
      <c r="D3904" s="6" t="s">
        <v>5275</v>
      </c>
      <c r="E3904" s="6" t="s">
        <v>4995</v>
      </c>
      <c r="F3904" s="8" t="s">
        <v>4772</v>
      </c>
    </row>
    <row r="3905" spans="1:6" ht="47.25">
      <c r="A3905" s="1">
        <v>574</v>
      </c>
      <c r="B3905" s="8" t="s">
        <v>9222</v>
      </c>
      <c r="C3905" s="8" t="s">
        <v>3458</v>
      </c>
      <c r="D3905" s="6" t="s">
        <v>4851</v>
      </c>
      <c r="E3905" s="6" t="s">
        <v>4884</v>
      </c>
      <c r="F3905" s="8" t="s">
        <v>4773</v>
      </c>
    </row>
    <row r="3906" spans="1:6" ht="61.5">
      <c r="A3906" s="1">
        <v>575</v>
      </c>
      <c r="B3906" s="7" t="s">
        <v>9223</v>
      </c>
      <c r="C3906" s="19" t="s">
        <v>2953</v>
      </c>
      <c r="D3906" s="6" t="s">
        <v>4851</v>
      </c>
      <c r="E3906" s="6" t="s">
        <v>4859</v>
      </c>
      <c r="F3906" s="8" t="s">
        <v>3361</v>
      </c>
    </row>
    <row r="3907" spans="1:6" ht="61.5">
      <c r="A3907" s="1">
        <v>576</v>
      </c>
      <c r="B3907" s="8" t="s">
        <v>9224</v>
      </c>
      <c r="C3907" s="19" t="s">
        <v>3295</v>
      </c>
      <c r="D3907" s="6" t="s">
        <v>4851</v>
      </c>
      <c r="E3907" s="6" t="s">
        <v>4872</v>
      </c>
      <c r="F3907" s="8" t="s">
        <v>4775</v>
      </c>
    </row>
    <row r="3908" spans="1:6" ht="30">
      <c r="A3908" s="1">
        <v>577</v>
      </c>
      <c r="B3908" s="16" t="s">
        <v>9225</v>
      </c>
      <c r="C3908" s="16" t="s">
        <v>3459</v>
      </c>
      <c r="D3908" s="6" t="s">
        <v>4851</v>
      </c>
      <c r="E3908" s="6" t="s">
        <v>4907</v>
      </c>
      <c r="F3908" s="8" t="s">
        <v>4776</v>
      </c>
    </row>
    <row r="3909" spans="1:6" ht="110.25">
      <c r="A3909" s="1">
        <v>578</v>
      </c>
      <c r="B3909" s="16" t="s">
        <v>9226</v>
      </c>
      <c r="C3909" s="16" t="s">
        <v>3460</v>
      </c>
      <c r="D3909" s="6" t="s">
        <v>4851</v>
      </c>
      <c r="E3909" s="6" t="s">
        <v>4907</v>
      </c>
      <c r="F3909" s="8" t="s">
        <v>4777</v>
      </c>
    </row>
    <row r="3910" spans="1:6" ht="30">
      <c r="A3910" s="1">
        <v>579</v>
      </c>
      <c r="B3910" s="8" t="s">
        <v>9227</v>
      </c>
      <c r="C3910" s="19" t="s">
        <v>3461</v>
      </c>
      <c r="D3910" s="6" t="s">
        <v>4851</v>
      </c>
      <c r="E3910" s="6" t="s">
        <v>4852</v>
      </c>
      <c r="F3910" s="8" t="s">
        <v>4778</v>
      </c>
    </row>
    <row r="3911" spans="1:6" ht="110.25">
      <c r="A3911" s="1">
        <v>580</v>
      </c>
      <c r="B3911" s="8" t="s">
        <v>9228</v>
      </c>
      <c r="C3911" s="8" t="s">
        <v>3462</v>
      </c>
      <c r="D3911" s="6" t="s">
        <v>4851</v>
      </c>
      <c r="E3911" s="6" t="s">
        <v>4852</v>
      </c>
      <c r="F3911" s="8" t="s">
        <v>4779</v>
      </c>
    </row>
    <row r="3912" spans="1:6" ht="63">
      <c r="A3912" s="1">
        <v>581</v>
      </c>
      <c r="B3912" s="8" t="s">
        <v>9229</v>
      </c>
      <c r="C3912" s="19" t="s">
        <v>4780</v>
      </c>
      <c r="D3912" s="6" t="s">
        <v>4851</v>
      </c>
      <c r="E3912" s="6" t="s">
        <v>4852</v>
      </c>
      <c r="F3912" s="8" t="s">
        <v>9230</v>
      </c>
    </row>
    <row r="3913" spans="1:6" ht="252">
      <c r="A3913" s="1">
        <v>582</v>
      </c>
      <c r="B3913" s="8" t="s">
        <v>9231</v>
      </c>
      <c r="C3913" s="19" t="s">
        <v>3463</v>
      </c>
      <c r="D3913" s="6" t="s">
        <v>4851</v>
      </c>
      <c r="E3913" s="6" t="s">
        <v>5027</v>
      </c>
      <c r="F3913" s="8" t="s">
        <v>4781</v>
      </c>
    </row>
    <row r="3914" spans="1:6" ht="78.75">
      <c r="A3914" s="1">
        <v>583</v>
      </c>
      <c r="B3914" s="8" t="s">
        <v>9232</v>
      </c>
      <c r="C3914" s="8" t="s">
        <v>3464</v>
      </c>
      <c r="D3914" s="6" t="s">
        <v>4851</v>
      </c>
      <c r="E3914" s="6" t="s">
        <v>5027</v>
      </c>
      <c r="F3914" s="8" t="s">
        <v>9233</v>
      </c>
    </row>
    <row r="3915" spans="1:6" ht="110.25">
      <c r="A3915" s="1">
        <v>584</v>
      </c>
      <c r="B3915" s="8" t="s">
        <v>9234</v>
      </c>
      <c r="C3915" s="8" t="s">
        <v>3465</v>
      </c>
      <c r="D3915" s="6" t="s">
        <v>4851</v>
      </c>
      <c r="E3915" s="6" t="s">
        <v>4859</v>
      </c>
      <c r="F3915" s="8" t="s">
        <v>4782</v>
      </c>
    </row>
    <row r="3916" spans="1:6" ht="47.25">
      <c r="A3916" s="1">
        <v>585</v>
      </c>
      <c r="B3916" s="7" t="s">
        <v>9235</v>
      </c>
      <c r="C3916" s="8" t="s">
        <v>430</v>
      </c>
      <c r="D3916" s="6" t="s">
        <v>4851</v>
      </c>
      <c r="E3916" s="6" t="s">
        <v>4859</v>
      </c>
      <c r="F3916" s="8" t="s">
        <v>9236</v>
      </c>
    </row>
    <row r="3917" spans="1:6" ht="30">
      <c r="A3917" s="1">
        <v>586</v>
      </c>
      <c r="B3917" s="8" t="s">
        <v>9237</v>
      </c>
      <c r="C3917" s="8" t="s">
        <v>3466</v>
      </c>
      <c r="D3917" s="6" t="s">
        <v>4851</v>
      </c>
      <c r="E3917" s="6" t="s">
        <v>4859</v>
      </c>
      <c r="F3917" s="8" t="s">
        <v>4783</v>
      </c>
    </row>
    <row r="3918" spans="1:6" ht="30">
      <c r="A3918" s="1">
        <v>587</v>
      </c>
      <c r="B3918" s="8" t="s">
        <v>9238</v>
      </c>
      <c r="C3918" s="8" t="s">
        <v>3467</v>
      </c>
      <c r="D3918" s="6" t="s">
        <v>4851</v>
      </c>
      <c r="E3918" s="6" t="s">
        <v>4919</v>
      </c>
      <c r="F3918" s="8" t="s">
        <v>4784</v>
      </c>
    </row>
    <row r="3919" spans="1:6" ht="31.5">
      <c r="A3919" s="1">
        <v>588</v>
      </c>
      <c r="B3919" s="8" t="s">
        <v>9239</v>
      </c>
      <c r="C3919" s="8" t="s">
        <v>3468</v>
      </c>
      <c r="D3919" s="6" t="s">
        <v>4851</v>
      </c>
      <c r="E3919" s="6" t="s">
        <v>4905</v>
      </c>
      <c r="F3919" s="8" t="s">
        <v>4785</v>
      </c>
    </row>
    <row r="3920" spans="1:6" ht="45.75">
      <c r="A3920" s="1">
        <v>589</v>
      </c>
      <c r="B3920" s="8" t="s">
        <v>9240</v>
      </c>
      <c r="C3920" s="8" t="s">
        <v>3469</v>
      </c>
      <c r="D3920" s="6" t="s">
        <v>4851</v>
      </c>
      <c r="E3920" s="6" t="s">
        <v>4880</v>
      </c>
      <c r="F3920" s="8" t="s">
        <v>4786</v>
      </c>
    </row>
    <row r="3921" spans="1:6" ht="31.5">
      <c r="A3921" s="1">
        <v>590</v>
      </c>
      <c r="B3921" s="8" t="s">
        <v>9241</v>
      </c>
      <c r="C3921" s="19" t="s">
        <v>3396</v>
      </c>
      <c r="D3921" s="6" t="s">
        <v>4851</v>
      </c>
      <c r="E3921" s="6" t="s">
        <v>4880</v>
      </c>
      <c r="F3921" s="8" t="s">
        <v>4787</v>
      </c>
    </row>
    <row r="3922" spans="1:6" ht="57" customHeight="1">
      <c r="A3922" s="1">
        <v>591</v>
      </c>
      <c r="B3922" s="16" t="s">
        <v>9242</v>
      </c>
      <c r="C3922" s="16" t="s">
        <v>3470</v>
      </c>
      <c r="D3922" s="6" t="s">
        <v>4851</v>
      </c>
      <c r="E3922" s="6" t="s">
        <v>4884</v>
      </c>
      <c r="F3922" s="8" t="s">
        <v>9243</v>
      </c>
    </row>
    <row r="3923" spans="1:6" ht="157.5">
      <c r="A3923" s="1">
        <v>592</v>
      </c>
      <c r="B3923" s="181" t="s">
        <v>9244</v>
      </c>
      <c r="C3923" s="181" t="s">
        <v>3394</v>
      </c>
      <c r="D3923" s="6" t="s">
        <v>4851</v>
      </c>
      <c r="E3923" s="6" t="s">
        <v>4884</v>
      </c>
      <c r="F3923" s="177" t="s">
        <v>9587</v>
      </c>
    </row>
    <row r="3924" spans="1:6" ht="110.25">
      <c r="A3924" s="1">
        <v>593</v>
      </c>
      <c r="B3924" s="8" t="s">
        <v>9245</v>
      </c>
      <c r="C3924" s="8" t="s">
        <v>3394</v>
      </c>
      <c r="D3924" s="30" t="s">
        <v>4851</v>
      </c>
      <c r="E3924" s="6" t="s">
        <v>4884</v>
      </c>
      <c r="F3924" s="8" t="s">
        <v>9246</v>
      </c>
    </row>
    <row r="3925" spans="1:6" ht="126">
      <c r="A3925" s="1">
        <v>594</v>
      </c>
      <c r="B3925" s="8" t="s">
        <v>9247</v>
      </c>
      <c r="C3925" s="8" t="s">
        <v>3395</v>
      </c>
      <c r="D3925" s="6" t="s">
        <v>4851</v>
      </c>
      <c r="E3925" s="6" t="s">
        <v>4884</v>
      </c>
      <c r="F3925" s="8" t="s">
        <v>9248</v>
      </c>
    </row>
    <row r="3926" spans="1:6" ht="63">
      <c r="A3926" s="1">
        <v>595</v>
      </c>
      <c r="B3926" s="8" t="s">
        <v>9249</v>
      </c>
      <c r="C3926" s="19" t="s">
        <v>3472</v>
      </c>
      <c r="D3926" s="6" t="s">
        <v>4851</v>
      </c>
      <c r="E3926" s="6" t="s">
        <v>4852</v>
      </c>
      <c r="F3926" s="8" t="s">
        <v>4788</v>
      </c>
    </row>
    <row r="3927" spans="1:6" ht="31.5">
      <c r="A3927" s="1">
        <v>596</v>
      </c>
      <c r="B3927" s="8" t="s">
        <v>9250</v>
      </c>
      <c r="C3927" s="8" t="s">
        <v>3473</v>
      </c>
      <c r="D3927" s="6" t="s">
        <v>4851</v>
      </c>
      <c r="E3927" s="6" t="s">
        <v>4852</v>
      </c>
      <c r="F3927" s="8" t="s">
        <v>4789</v>
      </c>
    </row>
    <row r="3928" spans="1:6" ht="78.75">
      <c r="A3928" s="1">
        <v>597</v>
      </c>
      <c r="B3928" s="8" t="s">
        <v>9251</v>
      </c>
      <c r="C3928" s="8" t="s">
        <v>420</v>
      </c>
      <c r="D3928" s="6" t="s">
        <v>4851</v>
      </c>
      <c r="E3928" s="6" t="s">
        <v>5027</v>
      </c>
      <c r="F3928" s="8" t="s">
        <v>9252</v>
      </c>
    </row>
    <row r="3929" spans="1:6" ht="63">
      <c r="A3929" s="1">
        <v>598</v>
      </c>
      <c r="B3929" s="8" t="s">
        <v>9253</v>
      </c>
      <c r="C3929" s="19" t="s">
        <v>3474</v>
      </c>
      <c r="D3929" s="6" t="s">
        <v>4851</v>
      </c>
      <c r="E3929" s="6" t="s">
        <v>4859</v>
      </c>
      <c r="F3929" s="8" t="s">
        <v>4790</v>
      </c>
    </row>
    <row r="3930" spans="1:6" ht="204.75">
      <c r="A3930" s="1">
        <v>599</v>
      </c>
      <c r="B3930" s="16" t="s">
        <v>9254</v>
      </c>
      <c r="C3930" s="16" t="s">
        <v>3140</v>
      </c>
      <c r="D3930" s="6" t="s">
        <v>4851</v>
      </c>
      <c r="E3930" s="6" t="s">
        <v>4884</v>
      </c>
      <c r="F3930" s="8" t="s">
        <v>4791</v>
      </c>
    </row>
    <row r="3931" spans="1:6" ht="45.75">
      <c r="A3931" s="1">
        <v>600</v>
      </c>
      <c r="B3931" s="16" t="s">
        <v>9255</v>
      </c>
      <c r="C3931" s="16" t="s">
        <v>3140</v>
      </c>
      <c r="D3931" s="6" t="s">
        <v>4851</v>
      </c>
      <c r="E3931" s="6" t="s">
        <v>4884</v>
      </c>
      <c r="F3931" s="8" t="s">
        <v>4792</v>
      </c>
    </row>
    <row r="3932" spans="1:6" ht="30">
      <c r="A3932" s="1">
        <v>601</v>
      </c>
      <c r="B3932" s="16" t="s">
        <v>9256</v>
      </c>
      <c r="C3932" s="16" t="s">
        <v>3475</v>
      </c>
      <c r="D3932" s="6" t="s">
        <v>4851</v>
      </c>
      <c r="E3932" s="6" t="s">
        <v>4884</v>
      </c>
      <c r="F3932" s="8" t="s">
        <v>4793</v>
      </c>
    </row>
    <row r="3933" spans="1:6" ht="30">
      <c r="A3933" s="1">
        <v>602</v>
      </c>
      <c r="B3933" s="16" t="s">
        <v>5345</v>
      </c>
      <c r="C3933" s="16" t="s">
        <v>476</v>
      </c>
      <c r="D3933" s="6" t="s">
        <v>4851</v>
      </c>
      <c r="E3933" s="6" t="s">
        <v>4884</v>
      </c>
      <c r="F3933" s="8" t="s">
        <v>4794</v>
      </c>
    </row>
    <row r="3934" spans="1:6" ht="30">
      <c r="A3934" s="1">
        <v>603</v>
      </c>
      <c r="B3934" s="8" t="s">
        <v>9257</v>
      </c>
      <c r="C3934" s="8" t="s">
        <v>4796</v>
      </c>
      <c r="D3934" s="6" t="s">
        <v>4851</v>
      </c>
      <c r="E3934" s="6" t="s">
        <v>4852</v>
      </c>
      <c r="F3934" s="8" t="s">
        <v>4797</v>
      </c>
    </row>
    <row r="3935" spans="1:6" ht="47.25">
      <c r="A3935" s="1">
        <v>604</v>
      </c>
      <c r="B3935" s="8" t="s">
        <v>9258</v>
      </c>
      <c r="C3935" s="8" t="s">
        <v>4798</v>
      </c>
      <c r="D3935" s="6" t="s">
        <v>4851</v>
      </c>
      <c r="E3935" s="6" t="s">
        <v>4995</v>
      </c>
      <c r="F3935" s="8" t="s">
        <v>4799</v>
      </c>
    </row>
    <row r="3936" spans="1:6" ht="126">
      <c r="A3936" s="1">
        <v>605</v>
      </c>
      <c r="B3936" s="8" t="s">
        <v>9259</v>
      </c>
      <c r="C3936" s="8" t="s">
        <v>4800</v>
      </c>
      <c r="D3936" s="6" t="s">
        <v>4851</v>
      </c>
      <c r="E3936" s="6" t="s">
        <v>4859</v>
      </c>
      <c r="F3936" s="8" t="s">
        <v>4801</v>
      </c>
    </row>
    <row r="3937" spans="1:6" ht="31.5">
      <c r="A3937" s="1">
        <v>606</v>
      </c>
      <c r="B3937" s="8" t="s">
        <v>8805</v>
      </c>
      <c r="C3937" s="8" t="s">
        <v>3109</v>
      </c>
      <c r="D3937" s="6" t="s">
        <v>9260</v>
      </c>
      <c r="E3937" s="6" t="s">
        <v>4884</v>
      </c>
      <c r="F3937" s="8" t="s">
        <v>9261</v>
      </c>
    </row>
    <row r="3938" spans="1:6" ht="47.25">
      <c r="A3938" s="1">
        <v>607</v>
      </c>
      <c r="B3938" s="8" t="s">
        <v>8805</v>
      </c>
      <c r="C3938" s="8" t="s">
        <v>3109</v>
      </c>
      <c r="D3938" s="6" t="s">
        <v>9262</v>
      </c>
      <c r="E3938" s="6" t="s">
        <v>4884</v>
      </c>
      <c r="F3938" s="8" t="s">
        <v>9263</v>
      </c>
    </row>
    <row r="3939" spans="1:6" ht="47.25">
      <c r="A3939" s="1">
        <v>608</v>
      </c>
      <c r="B3939" s="8" t="s">
        <v>9264</v>
      </c>
      <c r="C3939" s="8" t="s">
        <v>4803</v>
      </c>
      <c r="D3939" s="6" t="s">
        <v>4851</v>
      </c>
      <c r="E3939" s="6" t="s">
        <v>4884</v>
      </c>
      <c r="F3939" s="8" t="s">
        <v>4804</v>
      </c>
    </row>
    <row r="3940" spans="1:6" ht="63">
      <c r="A3940" s="1">
        <v>609</v>
      </c>
      <c r="B3940" s="8" t="s">
        <v>9265</v>
      </c>
      <c r="C3940" s="8" t="s">
        <v>3350</v>
      </c>
      <c r="D3940" s="6" t="s">
        <v>4851</v>
      </c>
      <c r="E3940" s="6" t="s">
        <v>4884</v>
      </c>
      <c r="F3940" s="8" t="s">
        <v>4805</v>
      </c>
    </row>
    <row r="3941" spans="1:6" ht="45.75">
      <c r="A3941" s="1">
        <v>610</v>
      </c>
      <c r="B3941" s="8" t="s">
        <v>9266</v>
      </c>
      <c r="C3941" s="16" t="s">
        <v>2945</v>
      </c>
      <c r="D3941" s="6" t="s">
        <v>4851</v>
      </c>
      <c r="E3941" s="6" t="s">
        <v>4884</v>
      </c>
      <c r="F3941" s="8" t="s">
        <v>4806</v>
      </c>
    </row>
    <row r="3942" spans="1:6" ht="61.5">
      <c r="A3942" s="1">
        <v>611</v>
      </c>
      <c r="B3942" s="8" t="s">
        <v>9267</v>
      </c>
      <c r="C3942" s="8" t="s">
        <v>3109</v>
      </c>
      <c r="D3942" s="6" t="s">
        <v>4851</v>
      </c>
      <c r="E3942" s="6" t="s">
        <v>4884</v>
      </c>
      <c r="F3942" s="8" t="s">
        <v>4807</v>
      </c>
    </row>
    <row r="3943" spans="1:6" ht="31.5">
      <c r="A3943" s="1">
        <v>612</v>
      </c>
      <c r="B3943" s="8" t="s">
        <v>9268</v>
      </c>
      <c r="C3943" s="8" t="s">
        <v>4808</v>
      </c>
      <c r="D3943" s="6" t="s">
        <v>4851</v>
      </c>
      <c r="E3943" s="6" t="s">
        <v>4857</v>
      </c>
      <c r="F3943" s="8" t="s">
        <v>4809</v>
      </c>
    </row>
    <row r="3944" spans="1:6" ht="31.5">
      <c r="A3944" s="1">
        <v>613</v>
      </c>
      <c r="B3944" s="8" t="s">
        <v>9269</v>
      </c>
      <c r="C3944" s="8" t="s">
        <v>4810</v>
      </c>
      <c r="D3944" s="6" t="s">
        <v>4851</v>
      </c>
      <c r="E3944" s="6" t="s">
        <v>4852</v>
      </c>
      <c r="F3944" s="8" t="s">
        <v>4811</v>
      </c>
    </row>
    <row r="3945" spans="1:6" ht="30">
      <c r="A3945" s="1">
        <v>614</v>
      </c>
      <c r="B3945" s="8" t="s">
        <v>9270</v>
      </c>
      <c r="C3945" s="19" t="s">
        <v>4812</v>
      </c>
      <c r="D3945" s="6" t="s">
        <v>4851</v>
      </c>
      <c r="E3945" s="6" t="s">
        <v>4852</v>
      </c>
      <c r="F3945" s="8" t="s">
        <v>4813</v>
      </c>
    </row>
    <row r="3946" spans="1:6" ht="45.75">
      <c r="A3946" s="1">
        <v>615</v>
      </c>
      <c r="B3946" s="8" t="s">
        <v>9271</v>
      </c>
      <c r="C3946" s="8" t="s">
        <v>3195</v>
      </c>
      <c r="D3946" s="6" t="s">
        <v>4851</v>
      </c>
      <c r="E3946" s="6" t="s">
        <v>4852</v>
      </c>
      <c r="F3946" s="8" t="s">
        <v>4814</v>
      </c>
    </row>
    <row r="3947" spans="1:6" ht="45.75">
      <c r="A3947" s="1">
        <v>616</v>
      </c>
      <c r="B3947" s="8" t="s">
        <v>9272</v>
      </c>
      <c r="C3947" s="19" t="s">
        <v>4815</v>
      </c>
      <c r="D3947" s="6" t="s">
        <v>4851</v>
      </c>
      <c r="E3947" s="6" t="s">
        <v>4852</v>
      </c>
      <c r="F3947" s="8" t="s">
        <v>4816</v>
      </c>
    </row>
    <row r="3948" spans="1:6" ht="30">
      <c r="A3948" s="1">
        <v>617</v>
      </c>
      <c r="B3948" s="8" t="s">
        <v>9273</v>
      </c>
      <c r="C3948" s="19" t="s">
        <v>4817</v>
      </c>
      <c r="D3948" s="6" t="s">
        <v>4851</v>
      </c>
      <c r="E3948" s="6" t="s">
        <v>4852</v>
      </c>
      <c r="F3948" s="8" t="s">
        <v>4818</v>
      </c>
    </row>
    <row r="3949" spans="1:6" ht="31.5">
      <c r="A3949" s="1">
        <v>618</v>
      </c>
      <c r="B3949" s="8" t="s">
        <v>9274</v>
      </c>
      <c r="C3949" s="8" t="s">
        <v>4819</v>
      </c>
      <c r="D3949" s="6" t="s">
        <v>4851</v>
      </c>
      <c r="E3949" s="6" t="s">
        <v>4852</v>
      </c>
      <c r="F3949" s="8" t="s">
        <v>4820</v>
      </c>
    </row>
    <row r="3950" spans="1:6" ht="45.75">
      <c r="A3950" s="1">
        <v>619</v>
      </c>
      <c r="B3950" s="8" t="s">
        <v>8667</v>
      </c>
      <c r="C3950" s="19" t="s">
        <v>3011</v>
      </c>
      <c r="D3950" s="6" t="s">
        <v>9275</v>
      </c>
      <c r="E3950" s="6" t="s">
        <v>4995</v>
      </c>
      <c r="F3950" s="8" t="s">
        <v>9277</v>
      </c>
    </row>
    <row r="3951" spans="1:6" ht="44.25">
      <c r="A3951" s="1">
        <v>620</v>
      </c>
      <c r="B3951" s="8" t="s">
        <v>9278</v>
      </c>
      <c r="C3951" s="19" t="s">
        <v>2953</v>
      </c>
      <c r="D3951" s="6" t="s">
        <v>9275</v>
      </c>
      <c r="E3951" s="6" t="s">
        <v>4859</v>
      </c>
      <c r="F3951" s="8" t="s">
        <v>4821</v>
      </c>
    </row>
    <row r="3952" spans="1:6" ht="45.75">
      <c r="A3952" s="1">
        <v>621</v>
      </c>
      <c r="B3952" s="8" t="s">
        <v>9279</v>
      </c>
      <c r="C3952" s="8" t="s">
        <v>4822</v>
      </c>
      <c r="D3952" s="6" t="s">
        <v>4851</v>
      </c>
      <c r="E3952" s="6" t="s">
        <v>4859</v>
      </c>
      <c r="F3952" s="8" t="s">
        <v>4823</v>
      </c>
    </row>
    <row r="3953" spans="1:6" ht="30">
      <c r="A3953" s="1">
        <v>622</v>
      </c>
      <c r="B3953" s="8" t="s">
        <v>9280</v>
      </c>
      <c r="C3953" s="8" t="s">
        <v>4824</v>
      </c>
      <c r="D3953" s="6" t="s">
        <v>4851</v>
      </c>
      <c r="E3953" s="6" t="s">
        <v>4905</v>
      </c>
      <c r="F3953" s="8" t="s">
        <v>4825</v>
      </c>
    </row>
    <row r="3954" spans="1:6" ht="45.75">
      <c r="A3954" s="1">
        <v>623</v>
      </c>
      <c r="B3954" s="8" t="s">
        <v>9281</v>
      </c>
      <c r="C3954" s="8" t="s">
        <v>4826</v>
      </c>
      <c r="D3954" s="6" t="s">
        <v>4851</v>
      </c>
      <c r="E3954" s="6" t="s">
        <v>4874</v>
      </c>
      <c r="F3954" s="8" t="s">
        <v>4763</v>
      </c>
    </row>
    <row r="3955" spans="1:6" ht="45.75">
      <c r="A3955" s="1">
        <v>624</v>
      </c>
      <c r="B3955" s="19" t="s">
        <v>9282</v>
      </c>
      <c r="C3955" s="8" t="s">
        <v>3106</v>
      </c>
      <c r="D3955" s="6" t="s">
        <v>4851</v>
      </c>
      <c r="E3955" s="6" t="s">
        <v>4872</v>
      </c>
      <c r="F3955" s="8" t="s">
        <v>9283</v>
      </c>
    </row>
    <row r="3956" spans="1:6" ht="110.25">
      <c r="A3956" s="1">
        <v>625</v>
      </c>
      <c r="B3956" s="16" t="s">
        <v>9284</v>
      </c>
      <c r="C3956" s="21" t="s">
        <v>4827</v>
      </c>
      <c r="D3956" s="6" t="s">
        <v>4851</v>
      </c>
      <c r="E3956" s="6" t="s">
        <v>4907</v>
      </c>
      <c r="F3956" s="8" t="s">
        <v>9285</v>
      </c>
    </row>
    <row r="3957" spans="1:6" ht="157.5">
      <c r="A3957" s="1">
        <v>626</v>
      </c>
      <c r="B3957" s="7" t="s">
        <v>9286</v>
      </c>
      <c r="C3957" s="19" t="s">
        <v>29</v>
      </c>
      <c r="D3957" s="6" t="s">
        <v>4851</v>
      </c>
      <c r="E3957" s="6" t="s">
        <v>4852</v>
      </c>
      <c r="F3957" s="8" t="s">
        <v>9287</v>
      </c>
    </row>
    <row r="3958" spans="1:6" ht="110.25">
      <c r="A3958" s="1">
        <v>627</v>
      </c>
      <c r="B3958" s="8" t="s">
        <v>9288</v>
      </c>
      <c r="C3958" s="19" t="s">
        <v>29</v>
      </c>
      <c r="D3958" s="6" t="s">
        <v>4851</v>
      </c>
      <c r="E3958" s="6" t="s">
        <v>4852</v>
      </c>
      <c r="F3958" s="8" t="s">
        <v>9289</v>
      </c>
    </row>
    <row r="3959" spans="1:6" ht="31.5">
      <c r="A3959" s="1">
        <v>628</v>
      </c>
      <c r="B3959" s="8" t="s">
        <v>8653</v>
      </c>
      <c r="C3959" s="35" t="s">
        <v>4828</v>
      </c>
      <c r="D3959" s="6" t="s">
        <v>9290</v>
      </c>
      <c r="E3959" s="6" t="s">
        <v>4852</v>
      </c>
      <c r="F3959" s="8" t="s">
        <v>9292</v>
      </c>
    </row>
    <row r="3960" spans="1:6" ht="189">
      <c r="A3960" s="1">
        <v>629</v>
      </c>
      <c r="B3960" s="8" t="s">
        <v>9293</v>
      </c>
      <c r="C3960" s="8" t="s">
        <v>4829</v>
      </c>
      <c r="D3960" s="6" t="s">
        <v>4851</v>
      </c>
      <c r="E3960" s="6" t="s">
        <v>4852</v>
      </c>
      <c r="F3960" s="8" t="s">
        <v>9294</v>
      </c>
    </row>
    <row r="3961" spans="1:6" ht="45.75">
      <c r="A3961" s="1">
        <v>630</v>
      </c>
      <c r="B3961" s="8" t="s">
        <v>9295</v>
      </c>
      <c r="C3961" s="19" t="s">
        <v>2976</v>
      </c>
      <c r="D3961" s="6" t="s">
        <v>4851</v>
      </c>
      <c r="E3961" s="6" t="s">
        <v>4859</v>
      </c>
      <c r="F3961" s="8" t="s">
        <v>9296</v>
      </c>
    </row>
    <row r="3962" spans="1:6" ht="30">
      <c r="A3962" s="1">
        <v>631</v>
      </c>
      <c r="B3962" s="8" t="s">
        <v>8574</v>
      </c>
      <c r="C3962" s="8" t="s">
        <v>413</v>
      </c>
      <c r="D3962" s="6" t="s">
        <v>9290</v>
      </c>
      <c r="E3962" s="6" t="s">
        <v>4852</v>
      </c>
      <c r="F3962" s="8" t="s">
        <v>9297</v>
      </c>
    </row>
    <row r="3963" spans="1:6" ht="31.5">
      <c r="A3963" s="1">
        <v>632</v>
      </c>
      <c r="B3963" s="8" t="s">
        <v>9298</v>
      </c>
      <c r="C3963" s="8" t="s">
        <v>4831</v>
      </c>
      <c r="D3963" s="6" t="s">
        <v>4851</v>
      </c>
      <c r="E3963" s="6" t="s">
        <v>4874</v>
      </c>
      <c r="F3963" s="8" t="s">
        <v>9299</v>
      </c>
    </row>
    <row r="3964" spans="1:6" ht="31.5">
      <c r="A3964" s="1">
        <v>633</v>
      </c>
      <c r="B3964" s="8" t="s">
        <v>9300</v>
      </c>
      <c r="C3964" s="8" t="s">
        <v>4832</v>
      </c>
      <c r="D3964" s="6" t="s">
        <v>4851</v>
      </c>
      <c r="E3964" s="6" t="s">
        <v>4884</v>
      </c>
      <c r="F3964" s="49" t="s">
        <v>4706</v>
      </c>
    </row>
    <row r="3965" spans="1:6" ht="141.75">
      <c r="A3965" s="1">
        <v>634</v>
      </c>
      <c r="B3965" s="8" t="s">
        <v>9301</v>
      </c>
      <c r="C3965" s="8" t="s">
        <v>4833</v>
      </c>
      <c r="D3965" s="6" t="s">
        <v>4851</v>
      </c>
      <c r="E3965" s="6" t="s">
        <v>4884</v>
      </c>
      <c r="F3965" s="8" t="s">
        <v>9302</v>
      </c>
    </row>
    <row r="3966" spans="1:6" ht="31.5">
      <c r="A3966" s="1">
        <v>635</v>
      </c>
      <c r="B3966" s="8" t="s">
        <v>9303</v>
      </c>
      <c r="C3966" s="141" t="s">
        <v>4834</v>
      </c>
      <c r="D3966" s="6" t="s">
        <v>4851</v>
      </c>
      <c r="E3966" s="6" t="s">
        <v>4884</v>
      </c>
      <c r="F3966" s="8" t="s">
        <v>9304</v>
      </c>
    </row>
    <row r="3967" spans="1:6" ht="30">
      <c r="A3967" s="1">
        <v>636</v>
      </c>
      <c r="B3967" s="8" t="s">
        <v>9305</v>
      </c>
      <c r="C3967" s="8" t="s">
        <v>9306</v>
      </c>
      <c r="D3967" s="6" t="s">
        <v>4851</v>
      </c>
      <c r="E3967" s="6" t="s">
        <v>4884</v>
      </c>
      <c r="F3967" s="8" t="s">
        <v>9307</v>
      </c>
    </row>
    <row r="3968" spans="1:6" ht="45.75">
      <c r="A3968" s="1">
        <v>637</v>
      </c>
      <c r="B3968" s="8" t="s">
        <v>9308</v>
      </c>
      <c r="C3968" s="19" t="s">
        <v>2918</v>
      </c>
      <c r="D3968" s="6" t="s">
        <v>9260</v>
      </c>
      <c r="E3968" s="6" t="s">
        <v>4857</v>
      </c>
      <c r="F3968" s="8" t="s">
        <v>9309</v>
      </c>
    </row>
    <row r="3969" spans="1:6" ht="45.75">
      <c r="A3969" s="1">
        <v>638</v>
      </c>
      <c r="B3969" s="8" t="s">
        <v>9310</v>
      </c>
      <c r="C3969" s="8" t="s">
        <v>3081</v>
      </c>
      <c r="D3969" s="6" t="s">
        <v>4851</v>
      </c>
      <c r="E3969" s="6" t="s">
        <v>4995</v>
      </c>
      <c r="F3969" s="8" t="s">
        <v>9311</v>
      </c>
    </row>
    <row r="3970" spans="1:6" ht="61.5">
      <c r="A3970" s="1">
        <v>639</v>
      </c>
      <c r="B3970" s="8" t="s">
        <v>9312</v>
      </c>
      <c r="C3970" s="8" t="s">
        <v>3014</v>
      </c>
      <c r="D3970" s="6" t="s">
        <v>4851</v>
      </c>
      <c r="E3970" s="6" t="s">
        <v>4855</v>
      </c>
      <c r="F3970" s="8" t="s">
        <v>9313</v>
      </c>
    </row>
    <row r="3971" spans="1:6" ht="45.75">
      <c r="A3971" s="1">
        <v>640</v>
      </c>
      <c r="B3971" s="8" t="s">
        <v>9314</v>
      </c>
      <c r="C3971" s="8" t="s">
        <v>2929</v>
      </c>
      <c r="D3971" s="6" t="s">
        <v>4851</v>
      </c>
      <c r="E3971" s="6" t="s">
        <v>4855</v>
      </c>
      <c r="F3971" s="8" t="s">
        <v>9315</v>
      </c>
    </row>
    <row r="3972" spans="1:6" ht="47.25">
      <c r="A3972" s="1">
        <v>641</v>
      </c>
      <c r="B3972" s="8" t="s">
        <v>9316</v>
      </c>
      <c r="C3972" s="8" t="s">
        <v>4835</v>
      </c>
      <c r="D3972" s="6" t="s">
        <v>4851</v>
      </c>
      <c r="E3972" s="6" t="s">
        <v>4859</v>
      </c>
      <c r="F3972" s="8" t="s">
        <v>9317</v>
      </c>
    </row>
    <row r="3973" spans="1:6" ht="47.25">
      <c r="A3973" s="1">
        <v>642</v>
      </c>
      <c r="B3973" s="8" t="s">
        <v>5153</v>
      </c>
      <c r="C3973" s="19" t="s">
        <v>290</v>
      </c>
      <c r="D3973" s="6" t="s">
        <v>4851</v>
      </c>
      <c r="E3973" s="6" t="s">
        <v>4877</v>
      </c>
      <c r="F3973" s="8" t="s">
        <v>9318</v>
      </c>
    </row>
    <row r="3974" spans="1:6" ht="45.75">
      <c r="A3974" s="1">
        <v>643</v>
      </c>
      <c r="B3974" s="8" t="s">
        <v>9319</v>
      </c>
      <c r="C3974" s="29" t="s">
        <v>2952</v>
      </c>
      <c r="D3974" s="6" t="s">
        <v>4851</v>
      </c>
      <c r="E3974" s="6" t="s">
        <v>4884</v>
      </c>
      <c r="F3974" s="8" t="s">
        <v>9320</v>
      </c>
    </row>
    <row r="3975" spans="1:6" ht="157.5">
      <c r="A3975" s="1">
        <v>644</v>
      </c>
      <c r="B3975" s="8" t="s">
        <v>9321</v>
      </c>
      <c r="C3975" s="8" t="s">
        <v>4836</v>
      </c>
      <c r="D3975" s="6" t="s">
        <v>4851</v>
      </c>
      <c r="E3975" s="6" t="s">
        <v>4884</v>
      </c>
      <c r="F3975" s="8" t="s">
        <v>9322</v>
      </c>
    </row>
    <row r="3976" spans="1:6" ht="47.25">
      <c r="A3976" s="138">
        <v>645</v>
      </c>
      <c r="B3976" s="8" t="s">
        <v>9323</v>
      </c>
      <c r="C3976" s="8" t="s">
        <v>4837</v>
      </c>
      <c r="D3976" s="6" t="s">
        <v>4851</v>
      </c>
      <c r="E3976" s="6" t="s">
        <v>4884</v>
      </c>
      <c r="F3976" s="8" t="s">
        <v>9324</v>
      </c>
    </row>
    <row r="3977" spans="1:6" ht="31.5">
      <c r="A3977" s="1">
        <v>646</v>
      </c>
      <c r="B3977" s="8" t="s">
        <v>9325</v>
      </c>
      <c r="C3977" s="8" t="s">
        <v>4838</v>
      </c>
      <c r="D3977" s="6" t="s">
        <v>4851</v>
      </c>
      <c r="E3977" s="6" t="s">
        <v>4884</v>
      </c>
      <c r="F3977" s="8" t="s">
        <v>9326</v>
      </c>
    </row>
    <row r="3978" spans="1:6" ht="47.25">
      <c r="A3978" s="1">
        <v>647</v>
      </c>
      <c r="B3978" s="8" t="s">
        <v>9327</v>
      </c>
      <c r="C3978" s="8" t="s">
        <v>4839</v>
      </c>
      <c r="D3978" s="6" t="s">
        <v>4851</v>
      </c>
      <c r="E3978" s="6" t="s">
        <v>4884</v>
      </c>
      <c r="F3978" s="8" t="s">
        <v>9328</v>
      </c>
    </row>
    <row r="3979" spans="1:6" ht="110.25">
      <c r="A3979" s="1">
        <v>648</v>
      </c>
      <c r="B3979" s="7" t="s">
        <v>9329</v>
      </c>
      <c r="C3979" s="19" t="s">
        <v>2939</v>
      </c>
      <c r="D3979" s="6" t="s">
        <v>4851</v>
      </c>
      <c r="E3979" s="6" t="s">
        <v>4884</v>
      </c>
      <c r="F3979" s="8" t="s">
        <v>9330</v>
      </c>
    </row>
    <row r="3980" spans="1:6" ht="63">
      <c r="A3980" s="1">
        <v>649</v>
      </c>
      <c r="B3980" s="8" t="s">
        <v>9331</v>
      </c>
      <c r="C3980" s="8" t="s">
        <v>4840</v>
      </c>
      <c r="D3980" s="6" t="s">
        <v>4851</v>
      </c>
      <c r="E3980" s="6" t="s">
        <v>4884</v>
      </c>
      <c r="F3980" s="8" t="s">
        <v>9332</v>
      </c>
    </row>
    <row r="3981" spans="1:6" ht="63">
      <c r="A3981" s="1">
        <v>650</v>
      </c>
      <c r="B3981" s="163" t="s">
        <v>9333</v>
      </c>
      <c r="C3981" s="19" t="s">
        <v>3360</v>
      </c>
      <c r="D3981" s="6" t="s">
        <v>4851</v>
      </c>
      <c r="E3981" s="164" t="s">
        <v>4115</v>
      </c>
      <c r="F3981" s="8" t="s">
        <v>9334</v>
      </c>
    </row>
    <row r="3982" spans="1:6" ht="78.75">
      <c r="A3982" s="1">
        <v>651</v>
      </c>
      <c r="B3982" s="7" t="s">
        <v>9335</v>
      </c>
      <c r="C3982" s="8" t="s">
        <v>3099</v>
      </c>
      <c r="D3982" s="6" t="s">
        <v>4851</v>
      </c>
      <c r="E3982" s="6" t="s">
        <v>4872</v>
      </c>
      <c r="F3982" s="8" t="s">
        <v>9336</v>
      </c>
    </row>
    <row r="3983" spans="1:6" ht="45.75">
      <c r="A3983" s="1">
        <v>652</v>
      </c>
      <c r="B3983" s="8" t="s">
        <v>9337</v>
      </c>
      <c r="C3983" s="19" t="s">
        <v>9338</v>
      </c>
      <c r="D3983" s="6" t="s">
        <v>4851</v>
      </c>
      <c r="E3983" s="6" t="s">
        <v>4872</v>
      </c>
      <c r="F3983" s="8" t="s">
        <v>9339</v>
      </c>
    </row>
    <row r="3984" spans="1:6" ht="45.75">
      <c r="A3984" s="1">
        <v>653</v>
      </c>
      <c r="B3984" s="8" t="s">
        <v>9340</v>
      </c>
      <c r="C3984" s="19" t="s">
        <v>9341</v>
      </c>
      <c r="D3984" s="6" t="s">
        <v>4851</v>
      </c>
      <c r="E3984" s="6" t="s">
        <v>4872</v>
      </c>
      <c r="F3984" s="8" t="s">
        <v>9342</v>
      </c>
    </row>
    <row r="3985" spans="1:6" ht="126">
      <c r="A3985" s="1">
        <v>654</v>
      </c>
      <c r="B3985" s="15" t="s">
        <v>9343</v>
      </c>
      <c r="C3985" s="16" t="s">
        <v>9344</v>
      </c>
      <c r="D3985" s="6" t="s">
        <v>4851</v>
      </c>
      <c r="E3985" s="6" t="s">
        <v>4907</v>
      </c>
      <c r="F3985" s="8" t="s">
        <v>9345</v>
      </c>
    </row>
    <row r="3986" spans="1:6" ht="30">
      <c r="A3986" s="1">
        <v>655</v>
      </c>
      <c r="B3986" s="8" t="s">
        <v>9346</v>
      </c>
      <c r="C3986" s="21" t="s">
        <v>1888</v>
      </c>
      <c r="D3986" s="6" t="s">
        <v>4851</v>
      </c>
      <c r="E3986" s="6" t="s">
        <v>4852</v>
      </c>
      <c r="F3986" s="8" t="s">
        <v>9347</v>
      </c>
    </row>
    <row r="3987" spans="1:6" ht="94.5">
      <c r="A3987" s="1">
        <v>656</v>
      </c>
      <c r="B3987" s="8" t="s">
        <v>9348</v>
      </c>
      <c r="C3987" s="8" t="s">
        <v>9349</v>
      </c>
      <c r="D3987" s="6" t="s">
        <v>4851</v>
      </c>
      <c r="E3987" s="6" t="s">
        <v>5027</v>
      </c>
      <c r="F3987" s="8" t="s">
        <v>9350</v>
      </c>
    </row>
    <row r="3988" spans="1:6" ht="31.5">
      <c r="A3988" s="1">
        <v>657</v>
      </c>
      <c r="B3988" s="8" t="s">
        <v>9351</v>
      </c>
      <c r="C3988" s="19" t="s">
        <v>9352</v>
      </c>
      <c r="D3988" s="6" t="s">
        <v>4851</v>
      </c>
      <c r="E3988" s="6" t="s">
        <v>4859</v>
      </c>
      <c r="F3988" s="8" t="s">
        <v>9353</v>
      </c>
    </row>
    <row r="3989" spans="1:6" ht="31.5">
      <c r="A3989" s="1">
        <v>658</v>
      </c>
      <c r="B3989" s="8" t="s">
        <v>9354</v>
      </c>
      <c r="C3989" s="19" t="s">
        <v>9355</v>
      </c>
      <c r="D3989" s="6" t="s">
        <v>4851</v>
      </c>
      <c r="E3989" s="6" t="s">
        <v>4880</v>
      </c>
      <c r="F3989" s="8" t="s">
        <v>9356</v>
      </c>
    </row>
    <row r="3990" spans="1:6" ht="94.5">
      <c r="A3990" s="1">
        <v>659</v>
      </c>
      <c r="B3990" s="8" t="s">
        <v>9357</v>
      </c>
      <c r="C3990" s="8" t="s">
        <v>9358</v>
      </c>
      <c r="D3990" s="6" t="s">
        <v>4851</v>
      </c>
      <c r="E3990" s="6" t="s">
        <v>4880</v>
      </c>
      <c r="F3990" s="8" t="s">
        <v>9359</v>
      </c>
    </row>
    <row r="3991" spans="1:6" ht="47.25">
      <c r="A3991" s="1">
        <v>660</v>
      </c>
      <c r="B3991" s="8" t="s">
        <v>9360</v>
      </c>
      <c r="C3991" s="8" t="s">
        <v>3241</v>
      </c>
      <c r="D3991" s="6" t="s">
        <v>4851</v>
      </c>
      <c r="E3991" s="6" t="s">
        <v>4884</v>
      </c>
      <c r="F3991" s="8" t="s">
        <v>9361</v>
      </c>
    </row>
    <row r="3992" spans="1:6" ht="31.5">
      <c r="A3992" s="1">
        <v>661</v>
      </c>
      <c r="B3992" s="163" t="s">
        <v>9362</v>
      </c>
      <c r="C3992" s="49" t="s">
        <v>3171</v>
      </c>
      <c r="D3992" s="11" t="s">
        <v>4851</v>
      </c>
      <c r="E3992" s="77" t="s">
        <v>4517</v>
      </c>
      <c r="F3992" s="49" t="s">
        <v>9363</v>
      </c>
    </row>
    <row r="3993" spans="1:6" ht="94.5">
      <c r="A3993" s="1">
        <v>662</v>
      </c>
      <c r="B3993" s="165" t="s">
        <v>9364</v>
      </c>
      <c r="C3993" s="8" t="s">
        <v>9365</v>
      </c>
      <c r="D3993" s="11" t="s">
        <v>4851</v>
      </c>
      <c r="E3993" s="77" t="s">
        <v>4774</v>
      </c>
      <c r="F3993" s="8" t="s">
        <v>9366</v>
      </c>
    </row>
    <row r="3994" spans="1:6" ht="47.25">
      <c r="A3994" s="1">
        <v>663</v>
      </c>
      <c r="B3994" s="165" t="s">
        <v>9367</v>
      </c>
      <c r="C3994" s="65" t="s">
        <v>4449</v>
      </c>
      <c r="D3994" s="11" t="s">
        <v>4851</v>
      </c>
      <c r="E3994" s="77" t="s">
        <v>4774</v>
      </c>
      <c r="F3994" s="49" t="s">
        <v>9368</v>
      </c>
    </row>
    <row r="3995" spans="1:6" ht="61.5">
      <c r="A3995" s="1">
        <v>664</v>
      </c>
      <c r="B3995" s="16" t="s">
        <v>9369</v>
      </c>
      <c r="C3995" s="21" t="s">
        <v>2967</v>
      </c>
      <c r="D3995" s="6" t="s">
        <v>4851</v>
      </c>
      <c r="E3995" s="6" t="s">
        <v>4907</v>
      </c>
      <c r="F3995" s="8" t="s">
        <v>9370</v>
      </c>
    </row>
    <row r="3996" spans="1:6" ht="31.5">
      <c r="A3996" s="1">
        <v>665</v>
      </c>
      <c r="B3996" s="8" t="s">
        <v>9371</v>
      </c>
      <c r="C3996" s="8" t="s">
        <v>9372</v>
      </c>
      <c r="D3996" s="6" t="s">
        <v>4851</v>
      </c>
      <c r="E3996" s="6" t="s">
        <v>4852</v>
      </c>
      <c r="F3996" s="8" t="s">
        <v>4745</v>
      </c>
    </row>
    <row r="3997" spans="1:6" ht="30">
      <c r="A3997" s="1">
        <v>666</v>
      </c>
      <c r="B3997" s="7" t="s">
        <v>9373</v>
      </c>
      <c r="C3997" s="8" t="s">
        <v>9374</v>
      </c>
      <c r="D3997" s="6" t="s">
        <v>4851</v>
      </c>
      <c r="E3997" s="6" t="s">
        <v>6873</v>
      </c>
      <c r="F3997" s="8" t="s">
        <v>9375</v>
      </c>
    </row>
    <row r="3998" spans="1:6" ht="30">
      <c r="A3998" s="1">
        <v>667</v>
      </c>
      <c r="B3998" s="8" t="s">
        <v>9376</v>
      </c>
      <c r="C3998" s="8" t="s">
        <v>9377</v>
      </c>
      <c r="D3998" s="6" t="s">
        <v>4851</v>
      </c>
      <c r="E3998" s="6" t="s">
        <v>4995</v>
      </c>
      <c r="F3998" s="8" t="s">
        <v>9378</v>
      </c>
    </row>
    <row r="3999" spans="1:6" ht="30">
      <c r="A3999" s="1">
        <v>668</v>
      </c>
      <c r="B3999" s="8" t="s">
        <v>9379</v>
      </c>
      <c r="C3999" s="21" t="s">
        <v>4681</v>
      </c>
      <c r="D3999" s="6" t="s">
        <v>4851</v>
      </c>
      <c r="E3999" s="6" t="s">
        <v>4872</v>
      </c>
      <c r="F3999" s="8" t="s">
        <v>9380</v>
      </c>
    </row>
    <row r="4000" spans="1:6" ht="31.5">
      <c r="A4000" s="1">
        <v>669</v>
      </c>
      <c r="B4000" s="16" t="s">
        <v>9381</v>
      </c>
      <c r="C4000" s="16" t="s">
        <v>2923</v>
      </c>
      <c r="D4000" s="6" t="s">
        <v>4851</v>
      </c>
      <c r="E4000" s="6" t="s">
        <v>4872</v>
      </c>
      <c r="F4000" s="8" t="s">
        <v>9382</v>
      </c>
    </row>
    <row r="4001" spans="1:6" ht="45.75">
      <c r="A4001" s="1">
        <v>670</v>
      </c>
      <c r="B4001" s="8" t="s">
        <v>6310</v>
      </c>
      <c r="C4001" s="8" t="s">
        <v>1433</v>
      </c>
      <c r="D4001" s="6" t="s">
        <v>4851</v>
      </c>
      <c r="E4001" s="6" t="s">
        <v>4859</v>
      </c>
      <c r="F4001" s="8" t="s">
        <v>9383</v>
      </c>
    </row>
    <row r="4002" spans="1:6" ht="30">
      <c r="A4002" s="1">
        <v>671</v>
      </c>
      <c r="B4002" s="8" t="s">
        <v>9384</v>
      </c>
      <c r="C4002" s="8" t="s">
        <v>9385</v>
      </c>
      <c r="D4002" s="6" t="s">
        <v>4851</v>
      </c>
      <c r="E4002" s="6" t="s">
        <v>4859</v>
      </c>
      <c r="F4002" s="8" t="s">
        <v>9386</v>
      </c>
    </row>
    <row r="4003" spans="1:6" ht="45.75">
      <c r="A4003" s="1">
        <v>672</v>
      </c>
      <c r="B4003" s="8" t="s">
        <v>9387</v>
      </c>
      <c r="C4003" s="8" t="s">
        <v>3049</v>
      </c>
      <c r="D4003" s="6" t="s">
        <v>4851</v>
      </c>
      <c r="E4003" s="6" t="s">
        <v>4859</v>
      </c>
      <c r="F4003" s="8" t="s">
        <v>9388</v>
      </c>
    </row>
    <row r="4004" spans="1:6" ht="44.25">
      <c r="A4004" s="1">
        <v>673</v>
      </c>
      <c r="B4004" s="8" t="s">
        <v>9389</v>
      </c>
      <c r="C4004" s="19" t="s">
        <v>3316</v>
      </c>
      <c r="D4004" s="30" t="s">
        <v>9275</v>
      </c>
      <c r="E4004" s="6" t="s">
        <v>4874</v>
      </c>
      <c r="F4004" s="8" t="s">
        <v>9390</v>
      </c>
    </row>
    <row r="4005" spans="1:6" ht="63">
      <c r="A4005" s="1">
        <v>674</v>
      </c>
      <c r="B4005" s="8" t="s">
        <v>8737</v>
      </c>
      <c r="C4005" s="19" t="s">
        <v>3066</v>
      </c>
      <c r="D4005" s="6" t="s">
        <v>9275</v>
      </c>
      <c r="E4005" s="6" t="s">
        <v>4905</v>
      </c>
      <c r="F4005" s="8" t="s">
        <v>9391</v>
      </c>
    </row>
    <row r="4006" spans="1:6" ht="45.75">
      <c r="A4006" s="1">
        <v>675</v>
      </c>
      <c r="B4006" s="7" t="s">
        <v>9392</v>
      </c>
      <c r="C4006" s="8" t="s">
        <v>9393</v>
      </c>
      <c r="D4006" s="6" t="s">
        <v>4851</v>
      </c>
      <c r="E4006" s="6" t="s">
        <v>5266</v>
      </c>
      <c r="F4006" s="8" t="s">
        <v>9394</v>
      </c>
    </row>
    <row r="4007" spans="1:6" ht="30">
      <c r="A4007" s="1">
        <v>676</v>
      </c>
      <c r="B4007" s="8" t="s">
        <v>9395</v>
      </c>
      <c r="C4007" s="8" t="s">
        <v>476</v>
      </c>
      <c r="D4007" s="6" t="s">
        <v>4851</v>
      </c>
      <c r="E4007" s="6" t="s">
        <v>4884</v>
      </c>
      <c r="F4007" s="8" t="s">
        <v>9396</v>
      </c>
    </row>
    <row r="4008" spans="1:6" ht="45.75">
      <c r="A4008" s="1">
        <v>677</v>
      </c>
      <c r="B4008" s="8" t="s">
        <v>9397</v>
      </c>
      <c r="C4008" s="21" t="s">
        <v>9398</v>
      </c>
      <c r="D4008" s="6" t="s">
        <v>4851</v>
      </c>
      <c r="E4008" s="6" t="s">
        <v>4884</v>
      </c>
      <c r="F4008" s="8" t="s">
        <v>9399</v>
      </c>
    </row>
    <row r="4009" spans="1:6" ht="45.75">
      <c r="A4009" s="1">
        <v>678</v>
      </c>
      <c r="B4009" s="8" t="s">
        <v>9400</v>
      </c>
      <c r="C4009" s="19" t="s">
        <v>188</v>
      </c>
      <c r="D4009" s="6" t="s">
        <v>4851</v>
      </c>
      <c r="E4009" s="6" t="s">
        <v>4872</v>
      </c>
      <c r="F4009" s="8" t="s">
        <v>9401</v>
      </c>
    </row>
    <row r="4010" spans="1:6" ht="31.5">
      <c r="A4010" s="1">
        <v>679</v>
      </c>
      <c r="B4010" s="8" t="s">
        <v>9402</v>
      </c>
      <c r="C4010" s="8" t="s">
        <v>9403</v>
      </c>
      <c r="D4010" s="6" t="s">
        <v>4851</v>
      </c>
      <c r="E4010" s="6" t="s">
        <v>4852</v>
      </c>
      <c r="F4010" s="8" t="s">
        <v>9404</v>
      </c>
    </row>
    <row r="4011" spans="1:6" ht="31.5">
      <c r="A4011" s="1">
        <v>680</v>
      </c>
      <c r="B4011" s="8" t="s">
        <v>9405</v>
      </c>
      <c r="C4011" s="19" t="s">
        <v>9406</v>
      </c>
      <c r="D4011" s="6" t="s">
        <v>4851</v>
      </c>
      <c r="E4011" s="6" t="s">
        <v>4852</v>
      </c>
      <c r="F4011" s="8" t="s">
        <v>9407</v>
      </c>
    </row>
    <row r="4012" spans="1:6" ht="47.25">
      <c r="A4012" s="1">
        <v>681</v>
      </c>
      <c r="B4012" s="8" t="s">
        <v>8327</v>
      </c>
      <c r="C4012" s="19" t="s">
        <v>2859</v>
      </c>
      <c r="D4012" s="6" t="s">
        <v>4851</v>
      </c>
      <c r="E4012" s="6" t="s">
        <v>4859</v>
      </c>
      <c r="F4012" s="8" t="s">
        <v>9408</v>
      </c>
    </row>
    <row r="4013" spans="1:6" ht="63">
      <c r="A4013" s="1">
        <v>682</v>
      </c>
      <c r="B4013" s="8" t="s">
        <v>9409</v>
      </c>
      <c r="C4013" s="19" t="s">
        <v>9410</v>
      </c>
      <c r="D4013" s="6" t="s">
        <v>4851</v>
      </c>
      <c r="E4013" s="6" t="s">
        <v>4880</v>
      </c>
      <c r="F4013" s="8" t="s">
        <v>9411</v>
      </c>
    </row>
    <row r="4014" spans="1:6" ht="31.5">
      <c r="A4014" s="1">
        <v>683</v>
      </c>
      <c r="B4014" s="8" t="s">
        <v>9412</v>
      </c>
      <c r="C4014" s="8" t="s">
        <v>9413</v>
      </c>
      <c r="D4014" s="6" t="s">
        <v>4851</v>
      </c>
      <c r="E4014" s="6" t="s">
        <v>4884</v>
      </c>
      <c r="F4014" s="8" t="s">
        <v>9414</v>
      </c>
    </row>
    <row r="4015" spans="1:6" ht="30">
      <c r="A4015" s="1">
        <v>684</v>
      </c>
      <c r="B4015" s="8" t="s">
        <v>9415</v>
      </c>
      <c r="C4015" s="8" t="s">
        <v>9416</v>
      </c>
      <c r="D4015" s="6" t="s">
        <v>4851</v>
      </c>
      <c r="E4015" s="6" t="s">
        <v>4884</v>
      </c>
      <c r="F4015" s="8" t="s">
        <v>9417</v>
      </c>
    </row>
    <row r="4016" spans="1:6" ht="63">
      <c r="A4016" s="1">
        <v>685</v>
      </c>
      <c r="B4016" s="8" t="s">
        <v>9418</v>
      </c>
      <c r="C4016" s="8" t="s">
        <v>9419</v>
      </c>
      <c r="D4016" s="6" t="s">
        <v>4851</v>
      </c>
      <c r="E4016" s="6" t="s">
        <v>4872</v>
      </c>
      <c r="F4016" s="8" t="s">
        <v>9420</v>
      </c>
    </row>
    <row r="4017" spans="1:6" ht="63">
      <c r="A4017" s="1">
        <v>686</v>
      </c>
      <c r="B4017" s="181" t="s">
        <v>9421</v>
      </c>
      <c r="C4017" s="181" t="s">
        <v>3284</v>
      </c>
      <c r="D4017" s="6" t="s">
        <v>4851</v>
      </c>
      <c r="E4017" s="6" t="s">
        <v>4852</v>
      </c>
      <c r="F4017" s="177" t="s">
        <v>9580</v>
      </c>
    </row>
    <row r="4018" spans="1:6" ht="236.25">
      <c r="A4018" s="1">
        <v>687</v>
      </c>
      <c r="B4018" s="8" t="s">
        <v>9422</v>
      </c>
      <c r="C4018" s="8" t="s">
        <v>9423</v>
      </c>
      <c r="D4018" s="6" t="s">
        <v>4851</v>
      </c>
      <c r="E4018" s="6" t="s">
        <v>4852</v>
      </c>
      <c r="F4018" s="8" t="s">
        <v>9424</v>
      </c>
    </row>
    <row r="4019" spans="1:6" ht="47.25">
      <c r="A4019" s="1">
        <v>688</v>
      </c>
      <c r="B4019" s="8" t="s">
        <v>9425</v>
      </c>
      <c r="C4019" s="8" t="s">
        <v>9426</v>
      </c>
      <c r="D4019" s="6" t="s">
        <v>4851</v>
      </c>
      <c r="E4019" s="6" t="s">
        <v>4855</v>
      </c>
      <c r="F4019" s="8" t="s">
        <v>9427</v>
      </c>
    </row>
    <row r="4020" spans="1:6" ht="63">
      <c r="A4020" s="1">
        <v>689</v>
      </c>
      <c r="B4020" s="8" t="s">
        <v>9428</v>
      </c>
      <c r="C4020" s="19" t="s">
        <v>9429</v>
      </c>
      <c r="D4020" s="6" t="s">
        <v>4851</v>
      </c>
      <c r="E4020" s="6" t="s">
        <v>4859</v>
      </c>
      <c r="F4020" s="8" t="s">
        <v>9430</v>
      </c>
    </row>
    <row r="4021" spans="1:6" ht="47.25">
      <c r="A4021" s="1">
        <v>690</v>
      </c>
      <c r="B4021" s="8" t="s">
        <v>9431</v>
      </c>
      <c r="C4021" s="8" t="s">
        <v>9432</v>
      </c>
      <c r="D4021" s="6" t="s">
        <v>4851</v>
      </c>
      <c r="E4021" s="6" t="s">
        <v>4874</v>
      </c>
      <c r="F4021" s="8" t="s">
        <v>9433</v>
      </c>
    </row>
    <row r="4022" spans="1:6" ht="31.5">
      <c r="A4022" s="1">
        <v>691</v>
      </c>
      <c r="B4022" s="8" t="s">
        <v>9434</v>
      </c>
      <c r="C4022" s="8" t="s">
        <v>9435</v>
      </c>
      <c r="D4022" s="6" t="s">
        <v>4851</v>
      </c>
      <c r="E4022" s="6" t="s">
        <v>4884</v>
      </c>
      <c r="F4022" s="8" t="s">
        <v>9436</v>
      </c>
    </row>
    <row r="4023" spans="1:6" ht="30">
      <c r="A4023" s="1">
        <v>692</v>
      </c>
      <c r="B4023" s="8" t="s">
        <v>9437</v>
      </c>
      <c r="C4023" s="8" t="s">
        <v>9438</v>
      </c>
      <c r="D4023" s="6" t="s">
        <v>4851</v>
      </c>
      <c r="E4023" s="6" t="s">
        <v>4884</v>
      </c>
      <c r="F4023" s="8" t="s">
        <v>4778</v>
      </c>
    </row>
    <row r="4024" spans="1:6" ht="45.75">
      <c r="A4024" s="1">
        <v>693</v>
      </c>
      <c r="B4024" s="8" t="s">
        <v>9245</v>
      </c>
      <c r="C4024" s="8" t="s">
        <v>3394</v>
      </c>
      <c r="D4024" s="6" t="s">
        <v>5275</v>
      </c>
      <c r="E4024" s="6" t="s">
        <v>4884</v>
      </c>
      <c r="F4024" s="8" t="s">
        <v>9439</v>
      </c>
    </row>
    <row r="4025" spans="1:6" ht="31.5">
      <c r="A4025" s="1">
        <v>694</v>
      </c>
      <c r="B4025" s="8" t="s">
        <v>9440</v>
      </c>
      <c r="C4025" s="8" t="s">
        <v>9441</v>
      </c>
      <c r="D4025" s="6" t="s">
        <v>4851</v>
      </c>
      <c r="E4025" s="6" t="s">
        <v>4884</v>
      </c>
      <c r="F4025" s="8" t="s">
        <v>9442</v>
      </c>
    </row>
    <row r="4026" spans="1:6" ht="61.5">
      <c r="A4026" s="1">
        <v>695</v>
      </c>
      <c r="B4026" s="8" t="s">
        <v>9443</v>
      </c>
      <c r="C4026" s="19" t="s">
        <v>9444</v>
      </c>
      <c r="D4026" s="6" t="s">
        <v>4851</v>
      </c>
      <c r="E4026" s="6" t="s">
        <v>4884</v>
      </c>
      <c r="F4026" s="8" t="s">
        <v>9445</v>
      </c>
    </row>
    <row r="4027" spans="1:6" ht="45.75">
      <c r="A4027" s="1">
        <v>696</v>
      </c>
      <c r="B4027" s="8" t="s">
        <v>9446</v>
      </c>
      <c r="C4027" s="8" t="s">
        <v>9447</v>
      </c>
      <c r="D4027" s="6" t="s">
        <v>4851</v>
      </c>
      <c r="E4027" s="6" t="s">
        <v>4855</v>
      </c>
      <c r="F4027" s="8" t="s">
        <v>9448</v>
      </c>
    </row>
    <row r="4028" spans="1:6" ht="63">
      <c r="A4028" s="1">
        <v>697</v>
      </c>
      <c r="B4028" s="116" t="s">
        <v>9449</v>
      </c>
      <c r="C4028" s="119" t="s">
        <v>9450</v>
      </c>
      <c r="D4028" s="115" t="s">
        <v>4851</v>
      </c>
      <c r="E4028" s="115" t="s">
        <v>4859</v>
      </c>
      <c r="F4028" s="116" t="s">
        <v>9451</v>
      </c>
    </row>
    <row r="4029" spans="1:6" ht="30">
      <c r="A4029" s="1">
        <v>698</v>
      </c>
      <c r="B4029" s="116" t="s">
        <v>9452</v>
      </c>
      <c r="C4029" s="116" t="s">
        <v>9453</v>
      </c>
      <c r="D4029" s="115" t="s">
        <v>4851</v>
      </c>
      <c r="E4029" s="115" t="s">
        <v>4874</v>
      </c>
      <c r="F4029" s="116" t="s">
        <v>4776</v>
      </c>
    </row>
    <row r="4030" spans="1:6" ht="30">
      <c r="A4030" s="1">
        <v>699</v>
      </c>
      <c r="B4030" s="116" t="s">
        <v>9454</v>
      </c>
      <c r="C4030" s="116" t="s">
        <v>9455</v>
      </c>
      <c r="D4030" s="115" t="s">
        <v>4851</v>
      </c>
      <c r="E4030" s="115" t="s">
        <v>4874</v>
      </c>
      <c r="F4030" s="116" t="s">
        <v>9456</v>
      </c>
    </row>
    <row r="4031" spans="1:6" ht="61.5">
      <c r="A4031" s="1">
        <v>700</v>
      </c>
      <c r="B4031" s="116" t="s">
        <v>9457</v>
      </c>
      <c r="C4031" s="119" t="s">
        <v>4633</v>
      </c>
      <c r="D4031" s="115" t="s">
        <v>4851</v>
      </c>
      <c r="E4031" s="115" t="s">
        <v>4905</v>
      </c>
      <c r="F4031" s="116" t="s">
        <v>9458</v>
      </c>
    </row>
    <row r="4032" spans="1:6" ht="63">
      <c r="A4032" s="1">
        <v>701</v>
      </c>
      <c r="B4032" s="116" t="s">
        <v>9459</v>
      </c>
      <c r="C4032" s="116" t="s">
        <v>9460</v>
      </c>
      <c r="D4032" s="115" t="s">
        <v>4851</v>
      </c>
      <c r="E4032" s="115" t="s">
        <v>4884</v>
      </c>
      <c r="F4032" s="116" t="s">
        <v>9461</v>
      </c>
    </row>
    <row r="4033" spans="1:6" ht="31.5">
      <c r="A4033" s="1">
        <v>702</v>
      </c>
      <c r="B4033" s="8" t="s">
        <v>8709</v>
      </c>
      <c r="C4033" s="8" t="s">
        <v>3368</v>
      </c>
      <c r="D4033" s="6" t="s">
        <v>9202</v>
      </c>
      <c r="E4033" s="6" t="s">
        <v>4852</v>
      </c>
      <c r="F4033" s="8" t="s">
        <v>9462</v>
      </c>
    </row>
    <row r="4034" spans="1:6" ht="61.5">
      <c r="A4034" s="1">
        <v>703</v>
      </c>
      <c r="B4034" s="166" t="s">
        <v>9463</v>
      </c>
      <c r="C4034" s="166" t="s">
        <v>2925</v>
      </c>
      <c r="D4034" s="115" t="s">
        <v>9464</v>
      </c>
      <c r="E4034" s="115" t="s">
        <v>4907</v>
      </c>
      <c r="F4034" s="116" t="s">
        <v>9466</v>
      </c>
    </row>
    <row r="4035" spans="1:6" ht="63">
      <c r="A4035" s="1">
        <v>704</v>
      </c>
      <c r="B4035" s="116" t="s">
        <v>9467</v>
      </c>
      <c r="C4035" s="116" t="s">
        <v>9468</v>
      </c>
      <c r="D4035" s="115" t="s">
        <v>4851</v>
      </c>
      <c r="E4035" s="115" t="s">
        <v>4852</v>
      </c>
      <c r="F4035" s="116" t="s">
        <v>9469</v>
      </c>
    </row>
    <row r="4036" spans="1:6" ht="30">
      <c r="A4036" s="1">
        <v>705</v>
      </c>
      <c r="B4036" s="116" t="s">
        <v>9470</v>
      </c>
      <c r="C4036" s="116" t="s">
        <v>9471</v>
      </c>
      <c r="D4036" s="115" t="s">
        <v>4851</v>
      </c>
      <c r="E4036" s="115" t="s">
        <v>4855</v>
      </c>
      <c r="F4036" s="116" t="s">
        <v>9472</v>
      </c>
    </row>
    <row r="4037" spans="1:6" ht="30">
      <c r="A4037" s="1">
        <v>706</v>
      </c>
      <c r="B4037" s="116" t="s">
        <v>5535</v>
      </c>
      <c r="C4037" s="116" t="s">
        <v>656</v>
      </c>
      <c r="D4037" s="115" t="s">
        <v>4851</v>
      </c>
      <c r="E4037" s="115" t="s">
        <v>4874</v>
      </c>
      <c r="F4037" s="116" t="s">
        <v>9473</v>
      </c>
    </row>
    <row r="4038" spans="1:6" ht="31.5">
      <c r="A4038" s="1">
        <v>707</v>
      </c>
      <c r="B4038" s="116" t="s">
        <v>9474</v>
      </c>
      <c r="C4038" s="116" t="s">
        <v>1150</v>
      </c>
      <c r="D4038" s="115" t="s">
        <v>4851</v>
      </c>
      <c r="E4038" s="115" t="s">
        <v>4874</v>
      </c>
      <c r="F4038" s="116" t="s">
        <v>9475</v>
      </c>
    </row>
    <row r="4039" spans="1:6" ht="45.75">
      <c r="A4039" s="1">
        <v>708</v>
      </c>
      <c r="B4039" s="49" t="s">
        <v>9476</v>
      </c>
      <c r="C4039" s="49" t="s">
        <v>4841</v>
      </c>
      <c r="D4039" s="6" t="s">
        <v>9202</v>
      </c>
      <c r="E4039" s="6" t="s">
        <v>4859</v>
      </c>
      <c r="F4039" s="8" t="s">
        <v>9477</v>
      </c>
    </row>
    <row r="4040" spans="1:6" ht="61.5">
      <c r="A4040" s="1">
        <v>709</v>
      </c>
      <c r="B4040" s="7" t="s">
        <v>9478</v>
      </c>
      <c r="C4040" s="19" t="s">
        <v>2939</v>
      </c>
      <c r="D4040" s="6" t="s">
        <v>4851</v>
      </c>
      <c r="E4040" s="6" t="s">
        <v>4884</v>
      </c>
      <c r="F4040" s="8" t="s">
        <v>9479</v>
      </c>
    </row>
    <row r="4041" spans="1:6" ht="45.75">
      <c r="A4041" s="1">
        <v>710</v>
      </c>
      <c r="B4041" s="8" t="s">
        <v>9480</v>
      </c>
      <c r="C4041" s="19" t="s">
        <v>3088</v>
      </c>
      <c r="D4041" s="6" t="s">
        <v>4851</v>
      </c>
      <c r="E4041" s="6" t="s">
        <v>4995</v>
      </c>
      <c r="F4041" s="8" t="s">
        <v>9481</v>
      </c>
    </row>
    <row r="4042" spans="1:6" ht="45.75">
      <c r="A4042" s="1">
        <v>711</v>
      </c>
      <c r="B4042" s="116" t="s">
        <v>9482</v>
      </c>
      <c r="C4042" s="119" t="s">
        <v>3453</v>
      </c>
      <c r="D4042" s="115" t="s">
        <v>4851</v>
      </c>
      <c r="E4042" s="115" t="s">
        <v>4872</v>
      </c>
      <c r="F4042" s="116" t="s">
        <v>9483</v>
      </c>
    </row>
    <row r="4043" spans="1:6" ht="45.75">
      <c r="A4043" s="1">
        <v>712</v>
      </c>
      <c r="B4043" s="116" t="s">
        <v>9484</v>
      </c>
      <c r="C4043" s="116" t="s">
        <v>9485</v>
      </c>
      <c r="D4043" s="115" t="s">
        <v>4851</v>
      </c>
      <c r="E4043" s="115" t="s">
        <v>4852</v>
      </c>
      <c r="F4043" s="116" t="s">
        <v>9486</v>
      </c>
    </row>
    <row r="4044" spans="1:6" ht="45.75">
      <c r="A4044" s="1">
        <v>713</v>
      </c>
      <c r="B4044" s="116" t="s">
        <v>9487</v>
      </c>
      <c r="C4044" s="116" t="s">
        <v>9488</v>
      </c>
      <c r="D4044" s="115" t="s">
        <v>4851</v>
      </c>
      <c r="E4044" s="115" t="s">
        <v>4852</v>
      </c>
      <c r="F4044" s="116" t="s">
        <v>9489</v>
      </c>
    </row>
    <row r="4045" spans="1:6" ht="45.75">
      <c r="A4045" s="1">
        <v>714</v>
      </c>
      <c r="B4045" s="120" t="s">
        <v>9594</v>
      </c>
      <c r="C4045" s="93" t="s">
        <v>7001</v>
      </c>
      <c r="D4045" s="115" t="s">
        <v>4851</v>
      </c>
      <c r="E4045" s="115" t="s">
        <v>4852</v>
      </c>
      <c r="F4045" s="116" t="s">
        <v>9490</v>
      </c>
    </row>
    <row r="4046" spans="1:6" ht="63">
      <c r="A4046" s="138">
        <v>715</v>
      </c>
      <c r="B4046" s="116" t="s">
        <v>9491</v>
      </c>
      <c r="C4046" s="166" t="s">
        <v>9492</v>
      </c>
      <c r="D4046" s="115" t="s">
        <v>4851</v>
      </c>
      <c r="E4046" s="115" t="s">
        <v>4859</v>
      </c>
      <c r="F4046" s="116" t="s">
        <v>9493</v>
      </c>
    </row>
    <row r="4047" spans="1:6" ht="61.5">
      <c r="A4047" s="1">
        <v>716</v>
      </c>
      <c r="B4047" s="116" t="s">
        <v>9494</v>
      </c>
      <c r="C4047" s="166" t="s">
        <v>2945</v>
      </c>
      <c r="D4047" s="115" t="s">
        <v>4851</v>
      </c>
      <c r="E4047" s="115" t="s">
        <v>4884</v>
      </c>
      <c r="F4047" s="116" t="s">
        <v>9495</v>
      </c>
    </row>
    <row r="4048" spans="1:6" ht="45.75">
      <c r="A4048" s="1">
        <v>717</v>
      </c>
      <c r="B4048" s="116" t="s">
        <v>9496</v>
      </c>
      <c r="C4048" s="116" t="s">
        <v>3451</v>
      </c>
      <c r="D4048" s="115" t="s">
        <v>4851</v>
      </c>
      <c r="E4048" s="115" t="s">
        <v>4884</v>
      </c>
      <c r="F4048" s="116" t="s">
        <v>9497</v>
      </c>
    </row>
    <row r="4049" spans="1:6" ht="61.5">
      <c r="A4049" s="1">
        <v>718</v>
      </c>
      <c r="B4049" s="163" t="s">
        <v>9498</v>
      </c>
      <c r="C4049" s="67" t="s">
        <v>3252</v>
      </c>
      <c r="D4049" s="77" t="s">
        <v>9499</v>
      </c>
      <c r="E4049" s="77" t="s">
        <v>4115</v>
      </c>
      <c r="F4049" s="116" t="s">
        <v>9500</v>
      </c>
    </row>
    <row r="4050" spans="1:6" ht="45.75">
      <c r="A4050" s="1">
        <v>719</v>
      </c>
      <c r="B4050" s="120" t="s">
        <v>9501</v>
      </c>
      <c r="C4050" s="120" t="s">
        <v>9502</v>
      </c>
      <c r="D4050" s="117" t="s">
        <v>4851</v>
      </c>
      <c r="E4050" s="117" t="s">
        <v>4852</v>
      </c>
      <c r="F4050" s="120" t="s">
        <v>9503</v>
      </c>
    </row>
    <row r="4051" spans="1:6" ht="30">
      <c r="A4051" s="1">
        <v>720</v>
      </c>
      <c r="B4051" s="120" t="s">
        <v>9504</v>
      </c>
      <c r="C4051" s="121" t="s">
        <v>9505</v>
      </c>
      <c r="D4051" s="117" t="s">
        <v>4851</v>
      </c>
      <c r="E4051" s="117" t="s">
        <v>4852</v>
      </c>
      <c r="F4051" s="120" t="s">
        <v>9506</v>
      </c>
    </row>
    <row r="4052" spans="1:6" ht="31.5">
      <c r="A4052" s="1">
        <v>721</v>
      </c>
      <c r="B4052" s="120" t="s">
        <v>9507</v>
      </c>
      <c r="C4052" s="120" t="s">
        <v>9508</v>
      </c>
      <c r="D4052" s="117" t="s">
        <v>4851</v>
      </c>
      <c r="E4052" s="117" t="s">
        <v>5027</v>
      </c>
      <c r="F4052" s="120" t="s">
        <v>9509</v>
      </c>
    </row>
    <row r="4053" spans="1:6" ht="45.75">
      <c r="A4053" s="1">
        <v>722</v>
      </c>
      <c r="B4053" s="120" t="s">
        <v>9103</v>
      </c>
      <c r="C4053" s="121" t="s">
        <v>3317</v>
      </c>
      <c r="D4053" s="117" t="s">
        <v>9290</v>
      </c>
      <c r="E4053" s="117" t="s">
        <v>4859</v>
      </c>
      <c r="F4053" s="120" t="s">
        <v>9511</v>
      </c>
    </row>
    <row r="4054" spans="1:6" ht="31.5">
      <c r="A4054" s="1">
        <v>723</v>
      </c>
      <c r="B4054" s="120" t="s">
        <v>9512</v>
      </c>
      <c r="C4054" s="121" t="s">
        <v>9513</v>
      </c>
      <c r="D4054" s="117" t="s">
        <v>4851</v>
      </c>
      <c r="E4054" s="117" t="s">
        <v>4882</v>
      </c>
      <c r="F4054" s="120" t="s">
        <v>9514</v>
      </c>
    </row>
    <row r="4055" spans="1:6" ht="141.75">
      <c r="A4055" s="1">
        <v>724</v>
      </c>
      <c r="B4055" s="120" t="s">
        <v>8894</v>
      </c>
      <c r="C4055" s="168" t="s">
        <v>2948</v>
      </c>
      <c r="D4055" s="117" t="s">
        <v>9515</v>
      </c>
      <c r="E4055" s="117" t="s">
        <v>4884</v>
      </c>
      <c r="F4055" s="120" t="s">
        <v>9516</v>
      </c>
    </row>
    <row r="4056" spans="1:6" ht="31.5">
      <c r="A4056" s="1">
        <v>725</v>
      </c>
      <c r="B4056" s="49" t="s">
        <v>9517</v>
      </c>
      <c r="C4056" s="120" t="s">
        <v>9518</v>
      </c>
      <c r="D4056" s="117" t="s">
        <v>8369</v>
      </c>
      <c r="E4056" s="117" t="s">
        <v>9519</v>
      </c>
      <c r="F4056" s="120" t="s">
        <v>9520</v>
      </c>
    </row>
    <row r="4057" spans="1:6" ht="30">
      <c r="A4057" s="1">
        <v>726</v>
      </c>
      <c r="B4057" s="170" t="s">
        <v>9555</v>
      </c>
      <c r="C4057" s="171" t="s">
        <v>4830</v>
      </c>
      <c r="D4057" s="175" t="s">
        <v>9549</v>
      </c>
      <c r="E4057" s="175" t="s">
        <v>9554</v>
      </c>
      <c r="F4057" s="170" t="s">
        <v>9524</v>
      </c>
    </row>
    <row r="4058" spans="1:6" ht="30">
      <c r="A4058" s="1">
        <v>727</v>
      </c>
      <c r="B4058" s="170" t="s">
        <v>9558</v>
      </c>
      <c r="C4058" s="171" t="s">
        <v>9526</v>
      </c>
      <c r="D4058" s="175" t="s">
        <v>9549</v>
      </c>
      <c r="E4058" s="175" t="s">
        <v>9554</v>
      </c>
      <c r="F4058" s="170" t="s">
        <v>9540</v>
      </c>
    </row>
    <row r="4059" spans="1:6" ht="94.5">
      <c r="A4059" s="1">
        <v>728</v>
      </c>
      <c r="B4059" s="170" t="s">
        <v>9562</v>
      </c>
      <c r="C4059" s="171" t="s">
        <v>9542</v>
      </c>
      <c r="D4059" s="175" t="s">
        <v>9563</v>
      </c>
      <c r="E4059" s="175" t="s">
        <v>9560</v>
      </c>
      <c r="F4059" s="170" t="s">
        <v>9530</v>
      </c>
    </row>
    <row r="4060" spans="1:6" ht="45.75">
      <c r="A4060" s="1">
        <v>729</v>
      </c>
      <c r="B4060" s="170" t="s">
        <v>9564</v>
      </c>
      <c r="C4060" s="172" t="s">
        <v>9543</v>
      </c>
      <c r="D4060" s="175" t="s">
        <v>9563</v>
      </c>
      <c r="E4060" s="175" t="s">
        <v>9560</v>
      </c>
      <c r="F4060" s="170" t="s">
        <v>9531</v>
      </c>
    </row>
    <row r="4061" spans="1:6" ht="94.5">
      <c r="A4061" s="1">
        <v>730</v>
      </c>
      <c r="B4061" s="173" t="s">
        <v>9561</v>
      </c>
      <c r="C4061" s="174" t="s">
        <v>9528</v>
      </c>
      <c r="D4061" s="175" t="s">
        <v>9549</v>
      </c>
      <c r="E4061" s="175" t="s">
        <v>9560</v>
      </c>
      <c r="F4061" s="170" t="s">
        <v>9529</v>
      </c>
    </row>
    <row r="4062" spans="1:6" ht="31.5">
      <c r="A4062" s="1">
        <v>731</v>
      </c>
      <c r="B4062" s="170" t="s">
        <v>9559</v>
      </c>
      <c r="C4062" s="171" t="s">
        <v>9527</v>
      </c>
      <c r="D4062" s="175" t="s">
        <v>9549</v>
      </c>
      <c r="E4062" s="175" t="s">
        <v>9560</v>
      </c>
      <c r="F4062" s="170" t="s">
        <v>9541</v>
      </c>
    </row>
    <row r="4063" spans="1:6" ht="63">
      <c r="A4063" s="1">
        <v>732</v>
      </c>
      <c r="B4063" s="193" t="s">
        <v>9550</v>
      </c>
      <c r="C4063" s="193" t="s">
        <v>392</v>
      </c>
      <c r="D4063" s="192" t="s">
        <v>9549</v>
      </c>
      <c r="E4063" s="192" t="s">
        <v>9551</v>
      </c>
      <c r="F4063" s="193" t="s">
        <v>9539</v>
      </c>
    </row>
    <row r="4064" spans="1:6" ht="31.5">
      <c r="A4064" s="1">
        <v>733</v>
      </c>
      <c r="B4064" s="193" t="s">
        <v>9552</v>
      </c>
      <c r="C4064" s="193" t="s">
        <v>293</v>
      </c>
      <c r="D4064" s="192" t="s">
        <v>9549</v>
      </c>
      <c r="E4064" s="192" t="s">
        <v>9551</v>
      </c>
      <c r="F4064" s="193" t="s">
        <v>9521</v>
      </c>
    </row>
    <row r="4065" spans="1:6" ht="61.5">
      <c r="A4065" s="1">
        <v>734</v>
      </c>
      <c r="B4065" s="170" t="s">
        <v>9566</v>
      </c>
      <c r="C4065" s="170" t="s">
        <v>3470</v>
      </c>
      <c r="D4065" s="175" t="s">
        <v>9563</v>
      </c>
      <c r="E4065" s="175" t="s">
        <v>9565</v>
      </c>
      <c r="F4065" s="170" t="s">
        <v>9544</v>
      </c>
    </row>
    <row r="4066" spans="1:6" ht="126">
      <c r="A4066" s="1">
        <v>735</v>
      </c>
      <c r="B4066" s="170" t="s">
        <v>9604</v>
      </c>
      <c r="C4066" s="170" t="s">
        <v>9532</v>
      </c>
      <c r="D4066" s="175" t="s">
        <v>9549</v>
      </c>
      <c r="E4066" s="175" t="s">
        <v>9565</v>
      </c>
      <c r="F4066" s="170" t="s">
        <v>9601</v>
      </c>
    </row>
    <row r="4067" spans="1:6" ht="31.5">
      <c r="A4067" s="1">
        <v>736</v>
      </c>
      <c r="B4067" s="170" t="s">
        <v>9567</v>
      </c>
      <c r="C4067" s="171" t="s">
        <v>9533</v>
      </c>
      <c r="D4067" s="175" t="s">
        <v>9549</v>
      </c>
      <c r="E4067" s="175" t="s">
        <v>9565</v>
      </c>
      <c r="F4067" s="170" t="s">
        <v>9545</v>
      </c>
    </row>
    <row r="4068" spans="1:6" ht="30">
      <c r="A4068" s="1">
        <v>737</v>
      </c>
      <c r="B4068" s="170" t="s">
        <v>9568</v>
      </c>
      <c r="C4068" s="171" t="s">
        <v>9534</v>
      </c>
      <c r="D4068" s="175" t="s">
        <v>9549</v>
      </c>
      <c r="E4068" s="175" t="s">
        <v>9565</v>
      </c>
      <c r="F4068" s="170" t="s">
        <v>9535</v>
      </c>
    </row>
    <row r="4069" spans="1:6" ht="61.5">
      <c r="A4069" s="1">
        <v>738</v>
      </c>
      <c r="B4069" s="170" t="s">
        <v>9569</v>
      </c>
      <c r="C4069" s="170" t="s">
        <v>2942</v>
      </c>
      <c r="D4069" s="175" t="s">
        <v>9570</v>
      </c>
      <c r="E4069" s="175" t="s">
        <v>9565</v>
      </c>
      <c r="F4069" s="170" t="s">
        <v>9546</v>
      </c>
    </row>
    <row r="4070" spans="1:6" ht="30">
      <c r="A4070" s="1">
        <v>739</v>
      </c>
      <c r="B4070" s="170" t="s">
        <v>9573</v>
      </c>
      <c r="C4070" s="170" t="s">
        <v>9537</v>
      </c>
      <c r="D4070" s="175" t="s">
        <v>9549</v>
      </c>
      <c r="E4070" s="175" t="s">
        <v>9574</v>
      </c>
      <c r="F4070" s="170" t="s">
        <v>9538</v>
      </c>
    </row>
  </sheetData>
  <mergeCells count="7">
    <mergeCell ref="A3331:F3331"/>
    <mergeCell ref="A1:B1"/>
    <mergeCell ref="A2:F2"/>
    <mergeCell ref="A4:F4"/>
    <mergeCell ref="A2793:F2793"/>
    <mergeCell ref="A3155:F3155"/>
    <mergeCell ref="A3207:F3207"/>
  </mergeCells>
  <phoneticPr fontId="4" type="noConversion"/>
  <dataValidations count="1">
    <dataValidation type="list" allowBlank="1" showInputMessage="1" showErrorMessage="1" sqref="C2074 C3885">
      <formula1>"医用口罩,医用防护服,呼吸机,红外体温计,新冠病毒试剂盒"</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70"/>
  <sheetViews>
    <sheetView workbookViewId="0">
      <selection activeCell="D1" sqref="D1:D1048576"/>
    </sheetView>
  </sheetViews>
  <sheetFormatPr defaultColWidth="9" defaultRowHeight="14.25"/>
  <cols>
    <col min="1" max="1" width="5.75" style="5" customWidth="1"/>
    <col min="2" max="2" width="36.75" style="5" customWidth="1"/>
    <col min="3" max="3" width="21.375" style="5" customWidth="1"/>
    <col min="4" max="4" width="12.625" style="5" customWidth="1"/>
    <col min="5" max="5" width="9.875" style="5" customWidth="1"/>
    <col min="6" max="6" width="50" style="169" customWidth="1"/>
    <col min="18" max="16384" width="9" style="5"/>
  </cols>
  <sheetData>
    <row r="1" spans="1:6" ht="38.25" customHeight="1">
      <c r="A1" s="194" t="s">
        <v>4842</v>
      </c>
      <c r="B1" s="194"/>
      <c r="C1" s="187"/>
      <c r="D1" s="6"/>
      <c r="E1" s="6"/>
      <c r="F1" s="187"/>
    </row>
    <row r="2" spans="1:6" ht="38.25" customHeight="1">
      <c r="A2" s="195" t="s">
        <v>4843</v>
      </c>
      <c r="B2" s="195"/>
      <c r="C2" s="195"/>
      <c r="D2" s="195"/>
      <c r="E2" s="195"/>
      <c r="F2" s="195"/>
    </row>
    <row r="3" spans="1:6" ht="38.25" customHeight="1">
      <c r="A3" s="12" t="s">
        <v>4844</v>
      </c>
      <c r="B3" s="12" t="s">
        <v>4845</v>
      </c>
      <c r="C3" s="12" t="s">
        <v>4846</v>
      </c>
      <c r="D3" s="13" t="s">
        <v>3476</v>
      </c>
      <c r="E3" s="188" t="s">
        <v>4847</v>
      </c>
      <c r="F3" s="188" t="s">
        <v>4848</v>
      </c>
    </row>
    <row r="4" spans="1:6" ht="38.25" customHeight="1">
      <c r="A4" s="196" t="s">
        <v>4849</v>
      </c>
      <c r="B4" s="197"/>
      <c r="C4" s="197"/>
      <c r="D4" s="197"/>
      <c r="E4" s="197"/>
      <c r="F4" s="197"/>
    </row>
    <row r="5" spans="1:6" ht="48.75">
      <c r="A5" s="6">
        <v>1</v>
      </c>
      <c r="B5" s="189" t="s">
        <v>4850</v>
      </c>
      <c r="C5" s="187" t="s">
        <v>205</v>
      </c>
      <c r="D5" s="6" t="s">
        <v>4</v>
      </c>
      <c r="E5" s="6" t="s">
        <v>4852</v>
      </c>
      <c r="F5" s="187" t="s">
        <v>4853</v>
      </c>
    </row>
    <row r="6" spans="1:6" ht="38.25" customHeight="1">
      <c r="A6" s="6">
        <v>2</v>
      </c>
      <c r="B6" s="190" t="s">
        <v>4854</v>
      </c>
      <c r="C6" s="190" t="s">
        <v>3477</v>
      </c>
      <c r="D6" s="6" t="s">
        <v>4</v>
      </c>
      <c r="E6" s="6" t="s">
        <v>4855</v>
      </c>
      <c r="F6" s="187" t="s">
        <v>5</v>
      </c>
    </row>
    <row r="7" spans="1:6" ht="38.25" customHeight="1">
      <c r="A7" s="6">
        <v>3</v>
      </c>
      <c r="B7" s="190" t="s">
        <v>4856</v>
      </c>
      <c r="C7" s="190" t="s">
        <v>3478</v>
      </c>
      <c r="D7" s="6" t="s">
        <v>4</v>
      </c>
      <c r="E7" s="6" t="s">
        <v>4857</v>
      </c>
      <c r="F7" s="187" t="s">
        <v>6</v>
      </c>
    </row>
    <row r="8" spans="1:6" ht="38.25" customHeight="1">
      <c r="A8" s="6">
        <v>4</v>
      </c>
      <c r="B8" s="190" t="s">
        <v>4858</v>
      </c>
      <c r="C8" s="190" t="s">
        <v>3479</v>
      </c>
      <c r="D8" s="6" t="s">
        <v>4</v>
      </c>
      <c r="E8" s="6" t="s">
        <v>4859</v>
      </c>
      <c r="F8" s="187" t="s">
        <v>5</v>
      </c>
    </row>
    <row r="9" spans="1:6" ht="38.25" customHeight="1">
      <c r="A9" s="6">
        <v>5</v>
      </c>
      <c r="B9" s="190" t="s">
        <v>4860</v>
      </c>
      <c r="C9" s="190" t="s">
        <v>3480</v>
      </c>
      <c r="D9" s="6" t="s">
        <v>4</v>
      </c>
      <c r="E9" s="6" t="s">
        <v>4855</v>
      </c>
      <c r="F9" s="187" t="s">
        <v>4861</v>
      </c>
    </row>
    <row r="10" spans="1:6" ht="38.25" customHeight="1">
      <c r="A10" s="6">
        <v>6</v>
      </c>
      <c r="B10" s="190" t="s">
        <v>4862</v>
      </c>
      <c r="C10" s="190" t="s">
        <v>3481</v>
      </c>
      <c r="D10" s="6" t="s">
        <v>4</v>
      </c>
      <c r="E10" s="6" t="s">
        <v>4855</v>
      </c>
      <c r="F10" s="187" t="s">
        <v>7</v>
      </c>
    </row>
    <row r="11" spans="1:6" ht="38.25" customHeight="1">
      <c r="A11" s="6">
        <v>7</v>
      </c>
      <c r="B11" s="190" t="s">
        <v>4863</v>
      </c>
      <c r="C11" s="187" t="s">
        <v>547</v>
      </c>
      <c r="D11" s="6" t="s">
        <v>4</v>
      </c>
      <c r="E11" s="6" t="s">
        <v>4855</v>
      </c>
      <c r="F11" s="187" t="s">
        <v>8</v>
      </c>
    </row>
    <row r="12" spans="1:6" ht="38.25" customHeight="1">
      <c r="A12" s="6">
        <v>8</v>
      </c>
      <c r="B12" s="190" t="s">
        <v>4864</v>
      </c>
      <c r="C12" s="190" t="s">
        <v>9</v>
      </c>
      <c r="D12" s="6" t="s">
        <v>4</v>
      </c>
      <c r="E12" s="6" t="s">
        <v>4855</v>
      </c>
      <c r="F12" s="187" t="s">
        <v>5</v>
      </c>
    </row>
    <row r="13" spans="1:6" ht="38.25" customHeight="1">
      <c r="A13" s="6">
        <v>9</v>
      </c>
      <c r="B13" s="189" t="s">
        <v>4865</v>
      </c>
      <c r="C13" s="190" t="s">
        <v>2648</v>
      </c>
      <c r="D13" s="6" t="s">
        <v>4</v>
      </c>
      <c r="E13" s="6" t="s">
        <v>4859</v>
      </c>
      <c r="F13" s="187" t="s">
        <v>4866</v>
      </c>
    </row>
    <row r="14" spans="1:6" ht="38.25" customHeight="1">
      <c r="A14" s="6">
        <v>10</v>
      </c>
      <c r="B14" s="190" t="s">
        <v>4867</v>
      </c>
      <c r="C14" s="190" t="s">
        <v>3482</v>
      </c>
      <c r="D14" s="6" t="s">
        <v>4</v>
      </c>
      <c r="E14" s="6" t="s">
        <v>4857</v>
      </c>
      <c r="F14" s="187" t="s">
        <v>10</v>
      </c>
    </row>
    <row r="15" spans="1:6" ht="38.25" customHeight="1">
      <c r="A15" s="6">
        <v>11</v>
      </c>
      <c r="B15" s="190" t="s">
        <v>4868</v>
      </c>
      <c r="C15" s="187" t="s">
        <v>3483</v>
      </c>
      <c r="D15" s="6" t="s">
        <v>4</v>
      </c>
      <c r="E15" s="6" t="s">
        <v>4859</v>
      </c>
      <c r="F15" s="187" t="s">
        <v>11</v>
      </c>
    </row>
    <row r="16" spans="1:6" ht="38.25" customHeight="1">
      <c r="A16" s="6">
        <v>12</v>
      </c>
      <c r="B16" s="190" t="s">
        <v>4869</v>
      </c>
      <c r="C16" s="190" t="s">
        <v>3484</v>
      </c>
      <c r="D16" s="6" t="s">
        <v>4</v>
      </c>
      <c r="E16" s="6" t="s">
        <v>4870</v>
      </c>
      <c r="F16" s="187" t="s">
        <v>12</v>
      </c>
    </row>
    <row r="17" spans="1:6" ht="38.25" customHeight="1">
      <c r="A17" s="6">
        <v>13</v>
      </c>
      <c r="B17" s="190" t="s">
        <v>4871</v>
      </c>
      <c r="C17" s="190" t="s">
        <v>3485</v>
      </c>
      <c r="D17" s="6" t="s">
        <v>4</v>
      </c>
      <c r="E17" s="6" t="s">
        <v>4872</v>
      </c>
      <c r="F17" s="187" t="s">
        <v>13</v>
      </c>
    </row>
    <row r="18" spans="1:6" ht="38.25" customHeight="1">
      <c r="A18" s="6">
        <v>14</v>
      </c>
      <c r="B18" s="190" t="s">
        <v>4873</v>
      </c>
      <c r="C18" s="190" t="s">
        <v>2692</v>
      </c>
      <c r="D18" s="6" t="s">
        <v>4</v>
      </c>
      <c r="E18" s="6" t="s">
        <v>4874</v>
      </c>
      <c r="F18" s="187" t="s">
        <v>8</v>
      </c>
    </row>
    <row r="19" spans="1:6" ht="38.25" customHeight="1">
      <c r="A19" s="6">
        <v>15</v>
      </c>
      <c r="B19" s="187" t="s">
        <v>4875</v>
      </c>
      <c r="C19" s="187" t="s">
        <v>2655</v>
      </c>
      <c r="D19" s="6" t="s">
        <v>4</v>
      </c>
      <c r="E19" s="6" t="s">
        <v>4859</v>
      </c>
      <c r="F19" s="187" t="s">
        <v>14</v>
      </c>
    </row>
    <row r="20" spans="1:6" ht="38.25" customHeight="1">
      <c r="A20" s="6">
        <v>16</v>
      </c>
      <c r="B20" s="190" t="s">
        <v>4876</v>
      </c>
      <c r="C20" s="187" t="s">
        <v>3486</v>
      </c>
      <c r="D20" s="6" t="s">
        <v>4</v>
      </c>
      <c r="E20" s="6" t="s">
        <v>4877</v>
      </c>
      <c r="F20" s="187" t="s">
        <v>14</v>
      </c>
    </row>
    <row r="21" spans="1:6" ht="38.25" customHeight="1">
      <c r="A21" s="6">
        <v>17</v>
      </c>
      <c r="B21" s="190" t="s">
        <v>4878</v>
      </c>
      <c r="C21" s="190" t="s">
        <v>3487</v>
      </c>
      <c r="D21" s="6" t="s">
        <v>4</v>
      </c>
      <c r="E21" s="6" t="s">
        <v>4872</v>
      </c>
      <c r="F21" s="187" t="s">
        <v>15</v>
      </c>
    </row>
    <row r="22" spans="1:6" ht="38.25" customHeight="1">
      <c r="A22" s="6">
        <v>18</v>
      </c>
      <c r="B22" s="190" t="s">
        <v>4879</v>
      </c>
      <c r="C22" s="190" t="s">
        <v>3488</v>
      </c>
      <c r="D22" s="6" t="s">
        <v>4</v>
      </c>
      <c r="E22" s="6" t="s">
        <v>4880</v>
      </c>
      <c r="F22" s="187" t="s">
        <v>15</v>
      </c>
    </row>
    <row r="23" spans="1:6" ht="38.25" customHeight="1">
      <c r="A23" s="6">
        <v>19</v>
      </c>
      <c r="B23" s="190" t="s">
        <v>4881</v>
      </c>
      <c r="C23" s="190" t="s">
        <v>3489</v>
      </c>
      <c r="D23" s="6" t="s">
        <v>4</v>
      </c>
      <c r="E23" s="6" t="s">
        <v>4882</v>
      </c>
      <c r="F23" s="187" t="s">
        <v>16</v>
      </c>
    </row>
    <row r="24" spans="1:6" ht="38.25" customHeight="1">
      <c r="A24" s="6">
        <v>20</v>
      </c>
      <c r="B24" s="187" t="s">
        <v>4883</v>
      </c>
      <c r="C24" s="187" t="s">
        <v>3490</v>
      </c>
      <c r="D24" s="6" t="s">
        <v>4</v>
      </c>
      <c r="E24" s="6" t="s">
        <v>4884</v>
      </c>
      <c r="F24" s="187" t="s">
        <v>17</v>
      </c>
    </row>
    <row r="25" spans="1:6" ht="38.25" customHeight="1">
      <c r="A25" s="6">
        <v>21</v>
      </c>
      <c r="B25" s="187" t="s">
        <v>4885</v>
      </c>
      <c r="C25" s="190" t="s">
        <v>1267</v>
      </c>
      <c r="D25" s="6" t="s">
        <v>4</v>
      </c>
      <c r="E25" s="6" t="s">
        <v>4852</v>
      </c>
      <c r="F25" s="187" t="s">
        <v>18</v>
      </c>
    </row>
    <row r="26" spans="1:6" ht="38.25" customHeight="1">
      <c r="A26" s="6">
        <v>22</v>
      </c>
      <c r="B26" s="190" t="s">
        <v>4886</v>
      </c>
      <c r="C26" s="17" t="s">
        <v>2953</v>
      </c>
      <c r="D26" s="6" t="s">
        <v>4</v>
      </c>
      <c r="E26" s="6" t="s">
        <v>4859</v>
      </c>
      <c r="F26" s="187" t="s">
        <v>19</v>
      </c>
    </row>
    <row r="27" spans="1:6" ht="38.25" customHeight="1">
      <c r="A27" s="6">
        <v>23</v>
      </c>
      <c r="B27" s="190" t="s">
        <v>4887</v>
      </c>
      <c r="C27" s="17" t="s">
        <v>20</v>
      </c>
      <c r="D27" s="6" t="s">
        <v>4</v>
      </c>
      <c r="E27" s="6" t="s">
        <v>4855</v>
      </c>
      <c r="F27" s="187" t="s">
        <v>4888</v>
      </c>
    </row>
    <row r="28" spans="1:6" ht="38.25" customHeight="1">
      <c r="A28" s="6">
        <v>24</v>
      </c>
      <c r="B28" s="190" t="s">
        <v>4889</v>
      </c>
      <c r="C28" s="17" t="s">
        <v>21</v>
      </c>
      <c r="D28" s="6" t="s">
        <v>4</v>
      </c>
      <c r="E28" s="6" t="s">
        <v>4859</v>
      </c>
      <c r="F28" s="187" t="s">
        <v>4890</v>
      </c>
    </row>
    <row r="29" spans="1:6" ht="38.25" customHeight="1">
      <c r="A29" s="6">
        <v>25</v>
      </c>
      <c r="B29" s="190" t="s">
        <v>4891</v>
      </c>
      <c r="C29" s="17" t="s">
        <v>22</v>
      </c>
      <c r="D29" s="6" t="s">
        <v>4</v>
      </c>
      <c r="E29" s="6" t="s">
        <v>4859</v>
      </c>
      <c r="F29" s="187" t="s">
        <v>4892</v>
      </c>
    </row>
    <row r="30" spans="1:6" ht="38.25" customHeight="1">
      <c r="A30" s="6">
        <v>26</v>
      </c>
      <c r="B30" s="190" t="s">
        <v>4893</v>
      </c>
      <c r="C30" s="17" t="s">
        <v>23</v>
      </c>
      <c r="D30" s="6" t="s">
        <v>4</v>
      </c>
      <c r="E30" s="6" t="s">
        <v>4859</v>
      </c>
      <c r="F30" s="187" t="s">
        <v>4894</v>
      </c>
    </row>
    <row r="31" spans="1:6" ht="38.25" customHeight="1">
      <c r="A31" s="6">
        <v>27</v>
      </c>
      <c r="B31" s="187" t="s">
        <v>4895</v>
      </c>
      <c r="C31" s="17" t="s">
        <v>24</v>
      </c>
      <c r="D31" s="6" t="s">
        <v>4</v>
      </c>
      <c r="E31" s="6" t="s">
        <v>4852</v>
      </c>
      <c r="F31" s="187" t="s">
        <v>4896</v>
      </c>
    </row>
    <row r="32" spans="1:6" ht="38.25" customHeight="1">
      <c r="A32" s="6">
        <v>28</v>
      </c>
      <c r="B32" s="190" t="s">
        <v>4897</v>
      </c>
      <c r="C32" s="187" t="s">
        <v>25</v>
      </c>
      <c r="D32" s="6" t="s">
        <v>26</v>
      </c>
      <c r="E32" s="6" t="s">
        <v>4877</v>
      </c>
      <c r="F32" s="187" t="s">
        <v>4899</v>
      </c>
    </row>
    <row r="33" spans="1:6" ht="38.25" customHeight="1">
      <c r="A33" s="6">
        <v>29</v>
      </c>
      <c r="B33" s="190" t="s">
        <v>4900</v>
      </c>
      <c r="C33" s="187" t="s">
        <v>27</v>
      </c>
      <c r="D33" s="6" t="s">
        <v>28</v>
      </c>
      <c r="E33" s="6" t="s">
        <v>4855</v>
      </c>
      <c r="F33" s="187" t="s">
        <v>4902</v>
      </c>
    </row>
    <row r="34" spans="1:6" ht="38.25" customHeight="1">
      <c r="A34" s="6">
        <v>30</v>
      </c>
      <c r="B34" s="190" t="s">
        <v>4903</v>
      </c>
      <c r="C34" s="17" t="s">
        <v>32</v>
      </c>
      <c r="D34" s="18" t="s">
        <v>31</v>
      </c>
      <c r="E34" s="6" t="s">
        <v>4905</v>
      </c>
      <c r="F34" s="187" t="s">
        <v>3491</v>
      </c>
    </row>
    <row r="35" spans="1:6" ht="38.25" customHeight="1">
      <c r="A35" s="6">
        <v>31</v>
      </c>
      <c r="B35" s="187" t="s">
        <v>4906</v>
      </c>
      <c r="C35" s="19" t="s">
        <v>33</v>
      </c>
      <c r="D35" s="6" t="s">
        <v>4</v>
      </c>
      <c r="E35" s="6" t="s">
        <v>4907</v>
      </c>
      <c r="F35" s="187" t="s">
        <v>4908</v>
      </c>
    </row>
    <row r="36" spans="1:6" ht="38.25" customHeight="1">
      <c r="A36" s="6">
        <v>32</v>
      </c>
      <c r="B36" s="187" t="s">
        <v>4909</v>
      </c>
      <c r="C36" s="187" t="s">
        <v>34</v>
      </c>
      <c r="D36" s="6" t="s">
        <v>4</v>
      </c>
      <c r="E36" s="6" t="s">
        <v>4877</v>
      </c>
      <c r="F36" s="187" t="s">
        <v>3492</v>
      </c>
    </row>
    <row r="37" spans="1:6" ht="38.25" customHeight="1">
      <c r="A37" s="6">
        <v>33</v>
      </c>
      <c r="B37" s="187" t="s">
        <v>4910</v>
      </c>
      <c r="C37" s="187" t="s">
        <v>35</v>
      </c>
      <c r="D37" s="6" t="s">
        <v>4</v>
      </c>
      <c r="E37" s="6" t="s">
        <v>4877</v>
      </c>
      <c r="F37" s="187" t="s">
        <v>3493</v>
      </c>
    </row>
    <row r="38" spans="1:6" ht="38.25" customHeight="1">
      <c r="A38" s="6">
        <v>34</v>
      </c>
      <c r="B38" s="187" t="s">
        <v>4911</v>
      </c>
      <c r="C38" s="19" t="s">
        <v>36</v>
      </c>
      <c r="D38" s="6" t="s">
        <v>4</v>
      </c>
      <c r="E38" s="6" t="s">
        <v>4882</v>
      </c>
      <c r="F38" s="187" t="s">
        <v>4912</v>
      </c>
    </row>
    <row r="39" spans="1:6" ht="38.25" customHeight="1">
      <c r="A39" s="6">
        <v>35</v>
      </c>
      <c r="B39" s="187" t="s">
        <v>4913</v>
      </c>
      <c r="C39" s="187" t="s">
        <v>3494</v>
      </c>
      <c r="D39" s="6" t="s">
        <v>4</v>
      </c>
      <c r="E39" s="6" t="s">
        <v>4855</v>
      </c>
      <c r="F39" s="187" t="s">
        <v>12</v>
      </c>
    </row>
    <row r="40" spans="1:6" ht="38.25" customHeight="1">
      <c r="A40" s="6">
        <v>36</v>
      </c>
      <c r="B40" s="187" t="s">
        <v>4914</v>
      </c>
      <c r="C40" s="187" t="s">
        <v>37</v>
      </c>
      <c r="D40" s="6" t="s">
        <v>4</v>
      </c>
      <c r="E40" s="6" t="s">
        <v>4915</v>
      </c>
      <c r="F40" s="187" t="s">
        <v>3495</v>
      </c>
    </row>
    <row r="41" spans="1:6" ht="38.25" customHeight="1">
      <c r="A41" s="6">
        <v>37</v>
      </c>
      <c r="B41" s="187" t="s">
        <v>4916</v>
      </c>
      <c r="C41" s="19" t="s">
        <v>38</v>
      </c>
      <c r="D41" s="6" t="s">
        <v>4</v>
      </c>
      <c r="E41" s="6" t="s">
        <v>4874</v>
      </c>
      <c r="F41" s="187" t="s">
        <v>4917</v>
      </c>
    </row>
    <row r="42" spans="1:6" ht="38.25" customHeight="1">
      <c r="A42" s="6">
        <v>38</v>
      </c>
      <c r="B42" s="187" t="s">
        <v>4918</v>
      </c>
      <c r="C42" s="187" t="s">
        <v>39</v>
      </c>
      <c r="D42" s="6" t="s">
        <v>4</v>
      </c>
      <c r="E42" s="6" t="s">
        <v>4919</v>
      </c>
      <c r="F42" s="187" t="s">
        <v>17</v>
      </c>
    </row>
    <row r="43" spans="1:6" ht="38.25" customHeight="1">
      <c r="A43" s="6">
        <v>39</v>
      </c>
      <c r="B43" s="187" t="s">
        <v>4920</v>
      </c>
      <c r="C43" s="19" t="s">
        <v>3496</v>
      </c>
      <c r="D43" s="6" t="s">
        <v>4</v>
      </c>
      <c r="E43" s="6" t="s">
        <v>4905</v>
      </c>
      <c r="F43" s="187" t="s">
        <v>467</v>
      </c>
    </row>
    <row r="44" spans="1:6" ht="38.25" customHeight="1">
      <c r="A44" s="6">
        <v>40</v>
      </c>
      <c r="B44" s="187" t="s">
        <v>4921</v>
      </c>
      <c r="C44" s="187" t="s">
        <v>40</v>
      </c>
      <c r="D44" s="6" t="s">
        <v>4</v>
      </c>
      <c r="E44" s="6" t="s">
        <v>4852</v>
      </c>
      <c r="F44" s="187" t="s">
        <v>3497</v>
      </c>
    </row>
    <row r="45" spans="1:6" ht="38.25" customHeight="1">
      <c r="A45" s="6">
        <v>41</v>
      </c>
      <c r="B45" s="187" t="s">
        <v>4922</v>
      </c>
      <c r="C45" s="19" t="s">
        <v>41</v>
      </c>
      <c r="D45" s="6" t="s">
        <v>4</v>
      </c>
      <c r="E45" s="6" t="s">
        <v>4859</v>
      </c>
      <c r="F45" s="187" t="s">
        <v>4923</v>
      </c>
    </row>
    <row r="46" spans="1:6" ht="38.25" customHeight="1">
      <c r="A46" s="6">
        <v>42</v>
      </c>
      <c r="B46" s="191" t="s">
        <v>4924</v>
      </c>
      <c r="C46" s="187" t="s">
        <v>42</v>
      </c>
      <c r="D46" s="6" t="s">
        <v>28</v>
      </c>
      <c r="E46" s="6" t="s">
        <v>4852</v>
      </c>
      <c r="F46" s="20" t="s">
        <v>3498</v>
      </c>
    </row>
    <row r="47" spans="1:6" ht="38.25" customHeight="1">
      <c r="A47" s="6">
        <v>43</v>
      </c>
      <c r="B47" s="187" t="s">
        <v>4925</v>
      </c>
      <c r="C47" s="187" t="s">
        <v>43</v>
      </c>
      <c r="D47" s="6" t="s">
        <v>4</v>
      </c>
      <c r="E47" s="6" t="s">
        <v>4852</v>
      </c>
      <c r="F47" s="187" t="s">
        <v>44</v>
      </c>
    </row>
    <row r="48" spans="1:6" ht="38.25" customHeight="1">
      <c r="A48" s="6">
        <v>44</v>
      </c>
      <c r="B48" s="187" t="s">
        <v>4926</v>
      </c>
      <c r="C48" s="187" t="s">
        <v>45</v>
      </c>
      <c r="D48" s="6" t="s">
        <v>4</v>
      </c>
      <c r="E48" s="6" t="s">
        <v>4852</v>
      </c>
      <c r="F48" s="187" t="s">
        <v>108</v>
      </c>
    </row>
    <row r="49" spans="1:6" ht="38.25" customHeight="1">
      <c r="A49" s="6">
        <v>45</v>
      </c>
      <c r="B49" s="187" t="s">
        <v>4927</v>
      </c>
      <c r="C49" s="187" t="s">
        <v>46</v>
      </c>
      <c r="D49" s="6" t="s">
        <v>4</v>
      </c>
      <c r="E49" s="6" t="s">
        <v>4852</v>
      </c>
      <c r="F49" s="187" t="s">
        <v>8</v>
      </c>
    </row>
    <row r="50" spans="1:6" ht="38.25" customHeight="1">
      <c r="A50" s="6">
        <v>46</v>
      </c>
      <c r="B50" s="187" t="s">
        <v>4928</v>
      </c>
      <c r="C50" s="187" t="s">
        <v>47</v>
      </c>
      <c r="D50" s="6" t="s">
        <v>4</v>
      </c>
      <c r="E50" s="6" t="s">
        <v>4852</v>
      </c>
      <c r="F50" s="187" t="s">
        <v>48</v>
      </c>
    </row>
    <row r="51" spans="1:6" ht="38.25" customHeight="1">
      <c r="A51" s="6">
        <v>47</v>
      </c>
      <c r="B51" s="187" t="s">
        <v>4929</v>
      </c>
      <c r="C51" s="187" t="s">
        <v>49</v>
      </c>
      <c r="D51" s="6" t="s">
        <v>4</v>
      </c>
      <c r="E51" s="6" t="s">
        <v>4852</v>
      </c>
      <c r="F51" s="187" t="s">
        <v>3499</v>
      </c>
    </row>
    <row r="52" spans="1:6" ht="38.25" customHeight="1">
      <c r="A52" s="6">
        <v>48</v>
      </c>
      <c r="B52" s="187" t="s">
        <v>4930</v>
      </c>
      <c r="C52" s="19" t="s">
        <v>50</v>
      </c>
      <c r="D52" s="6" t="s">
        <v>4</v>
      </c>
      <c r="E52" s="6" t="s">
        <v>4852</v>
      </c>
      <c r="F52" s="187" t="s">
        <v>16</v>
      </c>
    </row>
    <row r="53" spans="1:6" ht="38.25" customHeight="1">
      <c r="A53" s="6">
        <v>49</v>
      </c>
      <c r="B53" s="187" t="s">
        <v>4931</v>
      </c>
      <c r="C53" s="187" t="s">
        <v>51</v>
      </c>
      <c r="D53" s="6" t="s">
        <v>4</v>
      </c>
      <c r="E53" s="6" t="s">
        <v>4852</v>
      </c>
      <c r="F53" s="187" t="s">
        <v>12</v>
      </c>
    </row>
    <row r="54" spans="1:6" ht="38.25" customHeight="1">
      <c r="A54" s="6">
        <v>50</v>
      </c>
      <c r="B54" s="187" t="s">
        <v>4932</v>
      </c>
      <c r="C54" s="187" t="s">
        <v>52</v>
      </c>
      <c r="D54" s="6" t="s">
        <v>4</v>
      </c>
      <c r="E54" s="6" t="s">
        <v>4852</v>
      </c>
      <c r="F54" s="187" t="s">
        <v>3500</v>
      </c>
    </row>
    <row r="55" spans="1:6" ht="38.25" customHeight="1">
      <c r="A55" s="6">
        <v>51</v>
      </c>
      <c r="B55" s="187" t="s">
        <v>4933</v>
      </c>
      <c r="C55" s="187" t="s">
        <v>53</v>
      </c>
      <c r="D55" s="6" t="s">
        <v>4</v>
      </c>
      <c r="E55" s="6" t="s">
        <v>4852</v>
      </c>
      <c r="F55" s="187" t="s">
        <v>3501</v>
      </c>
    </row>
    <row r="56" spans="1:6" ht="38.25" customHeight="1">
      <c r="A56" s="6">
        <v>52</v>
      </c>
      <c r="B56" s="187" t="s">
        <v>4934</v>
      </c>
      <c r="C56" s="187" t="s">
        <v>54</v>
      </c>
      <c r="D56" s="6" t="s">
        <v>4</v>
      </c>
      <c r="E56" s="6" t="s">
        <v>4852</v>
      </c>
      <c r="F56" s="187" t="s">
        <v>48</v>
      </c>
    </row>
    <row r="57" spans="1:6" ht="38.25" customHeight="1">
      <c r="A57" s="6">
        <v>53</v>
      </c>
      <c r="B57" s="187" t="s">
        <v>4935</v>
      </c>
      <c r="C57" s="187" t="s">
        <v>55</v>
      </c>
      <c r="D57" s="6" t="s">
        <v>4</v>
      </c>
      <c r="E57" s="6" t="s">
        <v>4852</v>
      </c>
      <c r="F57" s="187" t="s">
        <v>56</v>
      </c>
    </row>
    <row r="58" spans="1:6" ht="38.25" customHeight="1">
      <c r="A58" s="6">
        <v>54</v>
      </c>
      <c r="B58" s="187" t="s">
        <v>4936</v>
      </c>
      <c r="C58" s="19" t="s">
        <v>57</v>
      </c>
      <c r="D58" s="6" t="s">
        <v>4</v>
      </c>
      <c r="E58" s="6" t="s">
        <v>4870</v>
      </c>
      <c r="F58" s="187" t="s">
        <v>3502</v>
      </c>
    </row>
    <row r="59" spans="1:6" ht="38.25" customHeight="1">
      <c r="A59" s="6">
        <v>55</v>
      </c>
      <c r="B59" s="187" t="s">
        <v>4937</v>
      </c>
      <c r="C59" s="19" t="s">
        <v>58</v>
      </c>
      <c r="D59" s="6" t="s">
        <v>4</v>
      </c>
      <c r="E59" s="6" t="s">
        <v>4859</v>
      </c>
      <c r="F59" s="187" t="s">
        <v>59</v>
      </c>
    </row>
    <row r="60" spans="1:6" ht="38.25" customHeight="1">
      <c r="A60" s="6">
        <v>56</v>
      </c>
      <c r="B60" s="187" t="s">
        <v>4938</v>
      </c>
      <c r="C60" s="187" t="s">
        <v>60</v>
      </c>
      <c r="D60" s="6" t="s">
        <v>4</v>
      </c>
      <c r="E60" s="6" t="s">
        <v>4859</v>
      </c>
      <c r="F60" s="187" t="s">
        <v>3503</v>
      </c>
    </row>
    <row r="61" spans="1:6" ht="38.25" customHeight="1">
      <c r="A61" s="6">
        <v>57</v>
      </c>
      <c r="B61" s="187" t="s">
        <v>4939</v>
      </c>
      <c r="C61" s="187" t="s">
        <v>3504</v>
      </c>
      <c r="D61" s="6" t="s">
        <v>4</v>
      </c>
      <c r="E61" s="6" t="s">
        <v>4859</v>
      </c>
      <c r="F61" s="187" t="s">
        <v>100</v>
      </c>
    </row>
    <row r="62" spans="1:6" ht="38.25" customHeight="1">
      <c r="A62" s="6">
        <v>58</v>
      </c>
      <c r="B62" s="187" t="s">
        <v>4940</v>
      </c>
      <c r="C62" s="19" t="s">
        <v>61</v>
      </c>
      <c r="D62" s="6" t="s">
        <v>4</v>
      </c>
      <c r="E62" s="6" t="s">
        <v>4859</v>
      </c>
      <c r="F62" s="187" t="s">
        <v>1342</v>
      </c>
    </row>
    <row r="63" spans="1:6" ht="38.25" customHeight="1">
      <c r="A63" s="6">
        <v>59</v>
      </c>
      <c r="B63" s="187" t="s">
        <v>4941</v>
      </c>
      <c r="C63" s="19" t="s">
        <v>3505</v>
      </c>
      <c r="D63" s="6" t="s">
        <v>4</v>
      </c>
      <c r="E63" s="6" t="s">
        <v>4907</v>
      </c>
      <c r="F63" s="187" t="s">
        <v>44</v>
      </c>
    </row>
    <row r="64" spans="1:6" ht="38.25" customHeight="1">
      <c r="A64" s="6">
        <v>60</v>
      </c>
      <c r="B64" s="187" t="s">
        <v>4942</v>
      </c>
      <c r="C64" s="21" t="s">
        <v>62</v>
      </c>
      <c r="D64" s="6" t="s">
        <v>4</v>
      </c>
      <c r="E64" s="6" t="s">
        <v>4907</v>
      </c>
      <c r="F64" s="187" t="s">
        <v>118</v>
      </c>
    </row>
    <row r="65" spans="1:6" ht="38.25" customHeight="1">
      <c r="A65" s="6">
        <v>61</v>
      </c>
      <c r="B65" s="187" t="s">
        <v>4943</v>
      </c>
      <c r="C65" s="187" t="s">
        <v>63</v>
      </c>
      <c r="D65" s="6" t="s">
        <v>4</v>
      </c>
      <c r="E65" s="6" t="s">
        <v>4915</v>
      </c>
      <c r="F65" s="187" t="s">
        <v>3506</v>
      </c>
    </row>
    <row r="66" spans="1:6" ht="38.25" customHeight="1">
      <c r="A66" s="6">
        <v>62</v>
      </c>
      <c r="B66" s="187" t="s">
        <v>4944</v>
      </c>
      <c r="C66" s="190" t="s">
        <v>64</v>
      </c>
      <c r="D66" s="22" t="s">
        <v>4</v>
      </c>
      <c r="E66" s="6" t="s">
        <v>4859</v>
      </c>
      <c r="F66" s="187" t="s">
        <v>3507</v>
      </c>
    </row>
    <row r="67" spans="1:6" ht="38.25" customHeight="1">
      <c r="A67" s="6">
        <v>63</v>
      </c>
      <c r="B67" s="187" t="s">
        <v>4945</v>
      </c>
      <c r="C67" s="187" t="s">
        <v>65</v>
      </c>
      <c r="D67" s="22" t="s">
        <v>4</v>
      </c>
      <c r="E67" s="6" t="s">
        <v>4859</v>
      </c>
      <c r="F67" s="187" t="s">
        <v>463</v>
      </c>
    </row>
    <row r="68" spans="1:6" ht="38.25" customHeight="1">
      <c r="A68" s="6">
        <v>64</v>
      </c>
      <c r="B68" s="191" t="s">
        <v>4946</v>
      </c>
      <c r="C68" s="21" t="s">
        <v>66</v>
      </c>
      <c r="D68" s="22" t="s">
        <v>4</v>
      </c>
      <c r="E68" s="6" t="s">
        <v>4859</v>
      </c>
      <c r="F68" s="187" t="s">
        <v>3508</v>
      </c>
    </row>
    <row r="69" spans="1:6" ht="38.25" customHeight="1">
      <c r="A69" s="6">
        <v>65</v>
      </c>
      <c r="B69" s="187" t="s">
        <v>4947</v>
      </c>
      <c r="C69" s="19" t="s">
        <v>67</v>
      </c>
      <c r="D69" s="22" t="s">
        <v>4</v>
      </c>
      <c r="E69" s="6" t="s">
        <v>4859</v>
      </c>
      <c r="F69" s="187" t="s">
        <v>16</v>
      </c>
    </row>
    <row r="70" spans="1:6" ht="38.25" customHeight="1">
      <c r="A70" s="6">
        <v>66</v>
      </c>
      <c r="B70" s="187" t="s">
        <v>4948</v>
      </c>
      <c r="C70" s="19" t="s">
        <v>68</v>
      </c>
      <c r="D70" s="22" t="s">
        <v>4</v>
      </c>
      <c r="E70" s="6" t="s">
        <v>4859</v>
      </c>
      <c r="F70" s="187" t="s">
        <v>16</v>
      </c>
    </row>
    <row r="71" spans="1:6" ht="38.25" customHeight="1">
      <c r="A71" s="6">
        <v>67</v>
      </c>
      <c r="B71" s="187" t="s">
        <v>4949</v>
      </c>
      <c r="C71" s="19" t="s">
        <v>69</v>
      </c>
      <c r="D71" s="22" t="s">
        <v>4</v>
      </c>
      <c r="E71" s="6" t="s">
        <v>4859</v>
      </c>
      <c r="F71" s="187" t="s">
        <v>12</v>
      </c>
    </row>
    <row r="72" spans="1:6" ht="38.25" customHeight="1">
      <c r="A72" s="6">
        <v>68</v>
      </c>
      <c r="B72" s="187" t="s">
        <v>4950</v>
      </c>
      <c r="C72" s="23" t="s">
        <v>70</v>
      </c>
      <c r="D72" s="22" t="s">
        <v>4</v>
      </c>
      <c r="E72" s="6" t="s">
        <v>4859</v>
      </c>
      <c r="F72" s="187" t="s">
        <v>84</v>
      </c>
    </row>
    <row r="73" spans="1:6" ht="38.25" customHeight="1">
      <c r="A73" s="6">
        <v>69</v>
      </c>
      <c r="B73" s="187" t="s">
        <v>4951</v>
      </c>
      <c r="C73" s="187" t="s">
        <v>71</v>
      </c>
      <c r="D73" s="22" t="s">
        <v>4</v>
      </c>
      <c r="E73" s="6" t="s">
        <v>4859</v>
      </c>
      <c r="F73" s="187" t="s">
        <v>84</v>
      </c>
    </row>
    <row r="74" spans="1:6" ht="38.25" customHeight="1">
      <c r="A74" s="6">
        <v>70</v>
      </c>
      <c r="B74" s="191" t="s">
        <v>4952</v>
      </c>
      <c r="C74" s="187" t="s">
        <v>72</v>
      </c>
      <c r="D74" s="22" t="s">
        <v>4</v>
      </c>
      <c r="E74" s="6" t="s">
        <v>4859</v>
      </c>
      <c r="F74" s="187" t="s">
        <v>3509</v>
      </c>
    </row>
    <row r="75" spans="1:6" ht="38.25" customHeight="1">
      <c r="A75" s="6">
        <v>71</v>
      </c>
      <c r="B75" s="187" t="s">
        <v>4953</v>
      </c>
      <c r="C75" s="21" t="s">
        <v>3510</v>
      </c>
      <c r="D75" s="22" t="s">
        <v>4</v>
      </c>
      <c r="E75" s="6" t="s">
        <v>4859</v>
      </c>
      <c r="F75" s="187" t="s">
        <v>4954</v>
      </c>
    </row>
    <row r="76" spans="1:6" ht="38.25" customHeight="1">
      <c r="A76" s="6">
        <v>72</v>
      </c>
      <c r="B76" s="187" t="s">
        <v>4955</v>
      </c>
      <c r="C76" s="187" t="s">
        <v>73</v>
      </c>
      <c r="D76" s="22" t="s">
        <v>4</v>
      </c>
      <c r="E76" s="6" t="s">
        <v>4859</v>
      </c>
      <c r="F76" s="187" t="s">
        <v>75</v>
      </c>
    </row>
    <row r="77" spans="1:6" ht="38.25" customHeight="1">
      <c r="A77" s="6">
        <v>73</v>
      </c>
      <c r="B77" s="191" t="s">
        <v>4956</v>
      </c>
      <c r="C77" s="187" t="s">
        <v>2716</v>
      </c>
      <c r="D77" s="6" t="s">
        <v>4</v>
      </c>
      <c r="E77" s="6" t="s">
        <v>4874</v>
      </c>
      <c r="F77" s="187" t="s">
        <v>4957</v>
      </c>
    </row>
    <row r="78" spans="1:6" ht="38.25" customHeight="1">
      <c r="A78" s="6">
        <v>74</v>
      </c>
      <c r="B78" s="187" t="s">
        <v>4958</v>
      </c>
      <c r="C78" s="187" t="s">
        <v>74</v>
      </c>
      <c r="D78" s="6" t="s">
        <v>4</v>
      </c>
      <c r="E78" s="6" t="s">
        <v>4857</v>
      </c>
      <c r="F78" s="187" t="s">
        <v>75</v>
      </c>
    </row>
    <row r="79" spans="1:6" ht="38.25" customHeight="1">
      <c r="A79" s="6">
        <v>75</v>
      </c>
      <c r="B79" s="187" t="s">
        <v>4959</v>
      </c>
      <c r="C79" s="187" t="s">
        <v>76</v>
      </c>
      <c r="D79" s="6" t="s">
        <v>4</v>
      </c>
      <c r="E79" s="6" t="s">
        <v>4857</v>
      </c>
      <c r="F79" s="187" t="s">
        <v>44</v>
      </c>
    </row>
    <row r="80" spans="1:6" ht="38.25" customHeight="1">
      <c r="A80" s="6">
        <v>76</v>
      </c>
      <c r="B80" s="187" t="s">
        <v>4960</v>
      </c>
      <c r="C80" s="187" t="s">
        <v>77</v>
      </c>
      <c r="D80" s="6" t="s">
        <v>4</v>
      </c>
      <c r="E80" s="6" t="s">
        <v>4857</v>
      </c>
      <c r="F80" s="187" t="s">
        <v>8</v>
      </c>
    </row>
    <row r="81" spans="1:6" ht="38.25" customHeight="1">
      <c r="A81" s="6">
        <v>77</v>
      </c>
      <c r="B81" s="187" t="s">
        <v>4961</v>
      </c>
      <c r="C81" s="187" t="s">
        <v>78</v>
      </c>
      <c r="D81" s="6" t="s">
        <v>4</v>
      </c>
      <c r="E81" s="6" t="s">
        <v>4857</v>
      </c>
      <c r="F81" s="187" t="s">
        <v>4962</v>
      </c>
    </row>
    <row r="82" spans="1:6" ht="38.25" customHeight="1">
      <c r="A82" s="6">
        <v>78</v>
      </c>
      <c r="B82" s="187" t="s">
        <v>4963</v>
      </c>
      <c r="C82" s="187" t="s">
        <v>79</v>
      </c>
      <c r="D82" s="6" t="s">
        <v>4</v>
      </c>
      <c r="E82" s="6" t="s">
        <v>4857</v>
      </c>
      <c r="F82" s="187" t="s">
        <v>75</v>
      </c>
    </row>
    <row r="83" spans="1:6" ht="38.25" customHeight="1">
      <c r="A83" s="6">
        <v>79</v>
      </c>
      <c r="B83" s="187" t="s">
        <v>4964</v>
      </c>
      <c r="C83" s="187" t="s">
        <v>80</v>
      </c>
      <c r="D83" s="6" t="s">
        <v>4</v>
      </c>
      <c r="E83" s="6" t="s">
        <v>4857</v>
      </c>
      <c r="F83" s="187" t="s">
        <v>75</v>
      </c>
    </row>
    <row r="84" spans="1:6" ht="38.25" customHeight="1">
      <c r="A84" s="6">
        <v>80</v>
      </c>
      <c r="B84" s="187" t="s">
        <v>4965</v>
      </c>
      <c r="C84" s="187" t="s">
        <v>81</v>
      </c>
      <c r="D84" s="6" t="s">
        <v>4</v>
      </c>
      <c r="E84" s="6" t="s">
        <v>4857</v>
      </c>
      <c r="F84" s="187" t="s">
        <v>4966</v>
      </c>
    </row>
    <row r="85" spans="1:6" ht="38.25" customHeight="1">
      <c r="A85" s="6">
        <v>81</v>
      </c>
      <c r="B85" s="187" t="s">
        <v>4967</v>
      </c>
      <c r="C85" s="187" t="s">
        <v>82</v>
      </c>
      <c r="D85" s="6" t="s">
        <v>4</v>
      </c>
      <c r="E85" s="6" t="s">
        <v>4857</v>
      </c>
      <c r="F85" s="187" t="s">
        <v>12</v>
      </c>
    </row>
    <row r="86" spans="1:6" ht="38.25" customHeight="1">
      <c r="A86" s="6">
        <v>82</v>
      </c>
      <c r="B86" s="187" t="s">
        <v>4968</v>
      </c>
      <c r="C86" s="187" t="s">
        <v>83</v>
      </c>
      <c r="D86" s="6" t="s">
        <v>4</v>
      </c>
      <c r="E86" s="6" t="s">
        <v>4857</v>
      </c>
      <c r="F86" s="187" t="s">
        <v>84</v>
      </c>
    </row>
    <row r="87" spans="1:6" ht="38.25" customHeight="1">
      <c r="A87" s="6">
        <v>83</v>
      </c>
      <c r="B87" s="187" t="s">
        <v>4969</v>
      </c>
      <c r="C87" s="187" t="s">
        <v>85</v>
      </c>
      <c r="D87" s="6" t="s">
        <v>4</v>
      </c>
      <c r="E87" s="6" t="s">
        <v>4852</v>
      </c>
      <c r="F87" s="187" t="s">
        <v>86</v>
      </c>
    </row>
    <row r="88" spans="1:6" ht="38.25" customHeight="1">
      <c r="A88" s="6">
        <v>84</v>
      </c>
      <c r="B88" s="187" t="s">
        <v>4970</v>
      </c>
      <c r="C88" s="187" t="s">
        <v>87</v>
      </c>
      <c r="D88" s="6" t="s">
        <v>4</v>
      </c>
      <c r="E88" s="6" t="s">
        <v>4852</v>
      </c>
      <c r="F88" s="187" t="s">
        <v>75</v>
      </c>
    </row>
    <row r="89" spans="1:6" ht="38.25" customHeight="1">
      <c r="A89" s="6">
        <v>85</v>
      </c>
      <c r="B89" s="187" t="s">
        <v>4971</v>
      </c>
      <c r="C89" s="187" t="s">
        <v>88</v>
      </c>
      <c r="D89" s="6" t="s">
        <v>4</v>
      </c>
      <c r="E89" s="6" t="s">
        <v>4852</v>
      </c>
      <c r="F89" s="187" t="s">
        <v>59</v>
      </c>
    </row>
    <row r="90" spans="1:6" ht="38.25" customHeight="1">
      <c r="A90" s="6">
        <v>86</v>
      </c>
      <c r="B90" s="187" t="s">
        <v>4972</v>
      </c>
      <c r="C90" s="187" t="s">
        <v>89</v>
      </c>
      <c r="D90" s="6" t="s">
        <v>4</v>
      </c>
      <c r="E90" s="6" t="s">
        <v>4852</v>
      </c>
      <c r="F90" s="187" t="s">
        <v>4973</v>
      </c>
    </row>
    <row r="91" spans="1:6" ht="38.25" customHeight="1">
      <c r="A91" s="6">
        <v>87</v>
      </c>
      <c r="B91" s="187" t="s">
        <v>4974</v>
      </c>
      <c r="C91" s="187" t="s">
        <v>90</v>
      </c>
      <c r="D91" s="6" t="s">
        <v>26</v>
      </c>
      <c r="E91" s="6" t="s">
        <v>4852</v>
      </c>
      <c r="F91" s="187" t="s">
        <v>4975</v>
      </c>
    </row>
    <row r="92" spans="1:6" ht="38.25" customHeight="1">
      <c r="A92" s="6">
        <v>88</v>
      </c>
      <c r="B92" s="191" t="s">
        <v>4976</v>
      </c>
      <c r="C92" s="187" t="s">
        <v>91</v>
      </c>
      <c r="D92" s="6" t="s">
        <v>4</v>
      </c>
      <c r="E92" s="6" t="s">
        <v>4852</v>
      </c>
      <c r="F92" s="177" t="s">
        <v>9576</v>
      </c>
    </row>
    <row r="93" spans="1:6" ht="38.25" customHeight="1">
      <c r="A93" s="6">
        <v>89</v>
      </c>
      <c r="B93" s="187" t="s">
        <v>4977</v>
      </c>
      <c r="C93" s="187" t="s">
        <v>92</v>
      </c>
      <c r="D93" s="6" t="s">
        <v>4</v>
      </c>
      <c r="E93" s="6" t="s">
        <v>4852</v>
      </c>
      <c r="F93" s="187" t="s">
        <v>93</v>
      </c>
    </row>
    <row r="94" spans="1:6" ht="38.25" customHeight="1">
      <c r="A94" s="6">
        <v>90</v>
      </c>
      <c r="B94" s="187" t="s">
        <v>4978</v>
      </c>
      <c r="C94" s="187" t="s">
        <v>94</v>
      </c>
      <c r="D94" s="6" t="s">
        <v>4</v>
      </c>
      <c r="E94" s="6" t="s">
        <v>4852</v>
      </c>
      <c r="F94" s="187" t="s">
        <v>1706</v>
      </c>
    </row>
    <row r="95" spans="1:6" ht="38.25" customHeight="1">
      <c r="A95" s="6">
        <v>91</v>
      </c>
      <c r="B95" s="187" t="s">
        <v>4979</v>
      </c>
      <c r="C95" s="187" t="s">
        <v>95</v>
      </c>
      <c r="D95" s="6" t="s">
        <v>4</v>
      </c>
      <c r="E95" s="6" t="s">
        <v>4852</v>
      </c>
      <c r="F95" s="187" t="s">
        <v>96</v>
      </c>
    </row>
    <row r="96" spans="1:6" ht="38.25" customHeight="1">
      <c r="A96" s="6">
        <v>92</v>
      </c>
      <c r="B96" s="187" t="s">
        <v>4980</v>
      </c>
      <c r="C96" s="187" t="s">
        <v>97</v>
      </c>
      <c r="D96" s="6" t="s">
        <v>4</v>
      </c>
      <c r="E96" s="6" t="s">
        <v>4852</v>
      </c>
      <c r="F96" s="187" t="s">
        <v>4981</v>
      </c>
    </row>
    <row r="97" spans="1:6" ht="38.25" customHeight="1">
      <c r="A97" s="6">
        <v>93</v>
      </c>
      <c r="B97" s="187" t="s">
        <v>4982</v>
      </c>
      <c r="C97" s="187" t="s">
        <v>98</v>
      </c>
      <c r="D97" s="6" t="s">
        <v>4</v>
      </c>
      <c r="E97" s="6" t="s">
        <v>4852</v>
      </c>
      <c r="F97" s="187" t="s">
        <v>16</v>
      </c>
    </row>
    <row r="98" spans="1:6" ht="38.25" customHeight="1">
      <c r="A98" s="6">
        <v>94</v>
      </c>
      <c r="B98" s="187" t="s">
        <v>4983</v>
      </c>
      <c r="C98" s="187" t="s">
        <v>99</v>
      </c>
      <c r="D98" s="6" t="s">
        <v>4</v>
      </c>
      <c r="E98" s="6" t="s">
        <v>4852</v>
      </c>
      <c r="F98" s="187" t="s">
        <v>249</v>
      </c>
    </row>
    <row r="99" spans="1:6" ht="38.25" customHeight="1">
      <c r="A99" s="6">
        <v>95</v>
      </c>
      <c r="B99" s="187" t="s">
        <v>4984</v>
      </c>
      <c r="C99" s="187" t="s">
        <v>3378</v>
      </c>
      <c r="D99" s="6" t="s">
        <v>4</v>
      </c>
      <c r="E99" s="6" t="s">
        <v>4852</v>
      </c>
      <c r="F99" s="187" t="s">
        <v>100</v>
      </c>
    </row>
    <row r="100" spans="1:6" ht="38.25" customHeight="1">
      <c r="A100" s="6">
        <v>96</v>
      </c>
      <c r="B100" s="187" t="s">
        <v>4985</v>
      </c>
      <c r="C100" s="187" t="s">
        <v>101</v>
      </c>
      <c r="D100" s="6" t="s">
        <v>4</v>
      </c>
      <c r="E100" s="6" t="s">
        <v>4852</v>
      </c>
      <c r="F100" s="187" t="s">
        <v>59</v>
      </c>
    </row>
    <row r="101" spans="1:6" ht="38.25" customHeight="1">
      <c r="A101" s="6">
        <v>97</v>
      </c>
      <c r="B101" s="187" t="s">
        <v>4986</v>
      </c>
      <c r="C101" s="187" t="s">
        <v>102</v>
      </c>
      <c r="D101" s="6" t="s">
        <v>4</v>
      </c>
      <c r="E101" s="6" t="s">
        <v>4852</v>
      </c>
      <c r="F101" s="187" t="s">
        <v>103</v>
      </c>
    </row>
    <row r="102" spans="1:6" ht="38.25" customHeight="1">
      <c r="A102" s="6">
        <v>98</v>
      </c>
      <c r="B102" s="187" t="s">
        <v>4987</v>
      </c>
      <c r="C102" s="187" t="s">
        <v>104</v>
      </c>
      <c r="D102" s="6" t="s">
        <v>4</v>
      </c>
      <c r="E102" s="6" t="s">
        <v>4852</v>
      </c>
      <c r="F102" s="187" t="s">
        <v>44</v>
      </c>
    </row>
    <row r="103" spans="1:6" ht="38.25" customHeight="1">
      <c r="A103" s="6">
        <v>99</v>
      </c>
      <c r="B103" s="187" t="s">
        <v>4988</v>
      </c>
      <c r="C103" s="187" t="s">
        <v>105</v>
      </c>
      <c r="D103" s="6" t="s">
        <v>4</v>
      </c>
      <c r="E103" s="6" t="s">
        <v>4852</v>
      </c>
      <c r="F103" s="187" t="s">
        <v>106</v>
      </c>
    </row>
    <row r="104" spans="1:6" ht="38.25" customHeight="1">
      <c r="A104" s="6">
        <v>100</v>
      </c>
      <c r="B104" s="191" t="s">
        <v>4989</v>
      </c>
      <c r="C104" s="187" t="s">
        <v>107</v>
      </c>
      <c r="D104" s="6" t="s">
        <v>4</v>
      </c>
      <c r="E104" s="6" t="s">
        <v>4852</v>
      </c>
      <c r="F104" s="187" t="s">
        <v>108</v>
      </c>
    </row>
    <row r="105" spans="1:6" ht="38.25" customHeight="1">
      <c r="A105" s="6">
        <v>101</v>
      </c>
      <c r="B105" s="187" t="s">
        <v>4990</v>
      </c>
      <c r="C105" s="187" t="s">
        <v>109</v>
      </c>
      <c r="D105" s="6" t="s">
        <v>4</v>
      </c>
      <c r="E105" s="6" t="s">
        <v>4852</v>
      </c>
      <c r="F105" s="187" t="s">
        <v>110</v>
      </c>
    </row>
    <row r="106" spans="1:6" ht="38.25" customHeight="1">
      <c r="A106" s="6">
        <v>102</v>
      </c>
      <c r="B106" s="187" t="s">
        <v>4991</v>
      </c>
      <c r="C106" s="187" t="s">
        <v>111</v>
      </c>
      <c r="D106" s="6" t="s">
        <v>4</v>
      </c>
      <c r="E106" s="6" t="s">
        <v>4852</v>
      </c>
      <c r="F106" s="187" t="s">
        <v>112</v>
      </c>
    </row>
    <row r="107" spans="1:6" ht="38.25" customHeight="1">
      <c r="A107" s="6">
        <v>103</v>
      </c>
      <c r="B107" s="187" t="s">
        <v>4992</v>
      </c>
      <c r="C107" s="187" t="s">
        <v>113</v>
      </c>
      <c r="D107" s="6" t="s">
        <v>4</v>
      </c>
      <c r="E107" s="6" t="s">
        <v>4852</v>
      </c>
      <c r="F107" s="187" t="s">
        <v>114</v>
      </c>
    </row>
    <row r="108" spans="1:6" ht="38.25" customHeight="1">
      <c r="A108" s="6">
        <v>104</v>
      </c>
      <c r="B108" s="187" t="s">
        <v>4993</v>
      </c>
      <c r="C108" s="187" t="s">
        <v>115</v>
      </c>
      <c r="D108" s="6" t="s">
        <v>4</v>
      </c>
      <c r="E108" s="6" t="s">
        <v>4852</v>
      </c>
      <c r="F108" s="187" t="s">
        <v>3511</v>
      </c>
    </row>
    <row r="109" spans="1:6" ht="38.25" customHeight="1">
      <c r="A109" s="6">
        <v>105</v>
      </c>
      <c r="B109" s="187" t="s">
        <v>4994</v>
      </c>
      <c r="C109" s="187" t="s">
        <v>116</v>
      </c>
      <c r="D109" s="6" t="s">
        <v>4</v>
      </c>
      <c r="E109" s="6" t="s">
        <v>4995</v>
      </c>
      <c r="F109" s="187" t="s">
        <v>103</v>
      </c>
    </row>
    <row r="110" spans="1:6" ht="38.25" customHeight="1">
      <c r="A110" s="6">
        <v>106</v>
      </c>
      <c r="B110" s="187" t="s">
        <v>4996</v>
      </c>
      <c r="C110" s="187" t="s">
        <v>117</v>
      </c>
      <c r="D110" s="6" t="s">
        <v>4</v>
      </c>
      <c r="E110" s="6" t="s">
        <v>4870</v>
      </c>
      <c r="F110" s="187" t="s">
        <v>118</v>
      </c>
    </row>
    <row r="111" spans="1:6" ht="38.25" customHeight="1">
      <c r="A111" s="6">
        <v>107</v>
      </c>
      <c r="B111" s="187" t="s">
        <v>4997</v>
      </c>
      <c r="C111" s="187" t="s">
        <v>119</v>
      </c>
      <c r="D111" s="6" t="s">
        <v>4</v>
      </c>
      <c r="E111" s="6" t="s">
        <v>4870</v>
      </c>
      <c r="F111" s="187" t="s">
        <v>16</v>
      </c>
    </row>
    <row r="112" spans="1:6" ht="38.25" customHeight="1">
      <c r="A112" s="6">
        <v>108</v>
      </c>
      <c r="B112" s="187" t="s">
        <v>4998</v>
      </c>
      <c r="C112" s="187" t="s">
        <v>120</v>
      </c>
      <c r="D112" s="6" t="s">
        <v>4</v>
      </c>
      <c r="E112" s="6" t="s">
        <v>4870</v>
      </c>
      <c r="F112" s="187" t="s">
        <v>8</v>
      </c>
    </row>
    <row r="113" spans="1:6" ht="38.25" customHeight="1">
      <c r="A113" s="6">
        <v>109</v>
      </c>
      <c r="B113" s="187" t="s">
        <v>4999</v>
      </c>
      <c r="C113" s="187" t="s">
        <v>121</v>
      </c>
      <c r="D113" s="6" t="s">
        <v>4</v>
      </c>
      <c r="E113" s="6" t="s">
        <v>4870</v>
      </c>
      <c r="F113" s="187" t="s">
        <v>5000</v>
      </c>
    </row>
    <row r="114" spans="1:6" ht="38.25" customHeight="1">
      <c r="A114" s="6">
        <v>110</v>
      </c>
      <c r="B114" s="187" t="s">
        <v>5001</v>
      </c>
      <c r="C114" s="187" t="s">
        <v>122</v>
      </c>
      <c r="D114" s="6" t="s">
        <v>4</v>
      </c>
      <c r="E114" s="6" t="s">
        <v>4855</v>
      </c>
      <c r="F114" s="187" t="s">
        <v>123</v>
      </c>
    </row>
    <row r="115" spans="1:6" ht="38.25" customHeight="1">
      <c r="A115" s="6">
        <v>111</v>
      </c>
      <c r="B115" s="187" t="s">
        <v>5002</v>
      </c>
      <c r="C115" s="187" t="s">
        <v>124</v>
      </c>
      <c r="D115" s="6" t="s">
        <v>4</v>
      </c>
      <c r="E115" s="6" t="s">
        <v>4855</v>
      </c>
      <c r="F115" s="187" t="s">
        <v>125</v>
      </c>
    </row>
    <row r="116" spans="1:6" ht="38.25" customHeight="1">
      <c r="A116" s="6">
        <v>112</v>
      </c>
      <c r="B116" s="187" t="s">
        <v>5003</v>
      </c>
      <c r="C116" s="187" t="s">
        <v>126</v>
      </c>
      <c r="D116" s="6" t="s">
        <v>28</v>
      </c>
      <c r="E116" s="6" t="s">
        <v>4855</v>
      </c>
      <c r="F116" s="187" t="s">
        <v>127</v>
      </c>
    </row>
    <row r="117" spans="1:6" ht="38.25" customHeight="1">
      <c r="A117" s="6">
        <v>113</v>
      </c>
      <c r="B117" s="187" t="s">
        <v>5003</v>
      </c>
      <c r="C117" s="187" t="s">
        <v>126</v>
      </c>
      <c r="D117" s="6" t="s">
        <v>4</v>
      </c>
      <c r="E117" s="6" t="s">
        <v>4855</v>
      </c>
      <c r="F117" s="187" t="s">
        <v>5004</v>
      </c>
    </row>
    <row r="118" spans="1:6" ht="38.25" customHeight="1">
      <c r="A118" s="6">
        <v>114</v>
      </c>
      <c r="B118" s="187" t="s">
        <v>5005</v>
      </c>
      <c r="C118" s="187" t="s">
        <v>128</v>
      </c>
      <c r="D118" s="6" t="s">
        <v>4</v>
      </c>
      <c r="E118" s="6" t="s">
        <v>4855</v>
      </c>
      <c r="F118" s="187" t="s">
        <v>12</v>
      </c>
    </row>
    <row r="119" spans="1:6" ht="38.25" customHeight="1">
      <c r="A119" s="6">
        <v>115</v>
      </c>
      <c r="B119" s="187" t="s">
        <v>5006</v>
      </c>
      <c r="C119" s="187" t="s">
        <v>129</v>
      </c>
      <c r="D119" s="6" t="s">
        <v>4</v>
      </c>
      <c r="E119" s="6" t="s">
        <v>4855</v>
      </c>
      <c r="F119" s="187" t="s">
        <v>12</v>
      </c>
    </row>
    <row r="120" spans="1:6" ht="38.25" customHeight="1">
      <c r="A120" s="6">
        <v>116</v>
      </c>
      <c r="B120" s="191" t="s">
        <v>5007</v>
      </c>
      <c r="C120" s="187" t="s">
        <v>130</v>
      </c>
      <c r="D120" s="6" t="s">
        <v>4</v>
      </c>
      <c r="E120" s="6" t="s">
        <v>4855</v>
      </c>
      <c r="F120" s="187" t="s">
        <v>131</v>
      </c>
    </row>
    <row r="121" spans="1:6" ht="38.25" customHeight="1">
      <c r="A121" s="6">
        <v>117</v>
      </c>
      <c r="B121" s="187" t="s">
        <v>5008</v>
      </c>
      <c r="C121" s="187" t="s">
        <v>132</v>
      </c>
      <c r="D121" s="6" t="s">
        <v>4</v>
      </c>
      <c r="E121" s="6" t="s">
        <v>4855</v>
      </c>
      <c r="F121" s="187" t="s">
        <v>84</v>
      </c>
    </row>
    <row r="122" spans="1:6" ht="38.25" customHeight="1">
      <c r="A122" s="6">
        <v>118</v>
      </c>
      <c r="B122" s="187" t="s">
        <v>5009</v>
      </c>
      <c r="C122" s="187" t="s">
        <v>133</v>
      </c>
      <c r="D122" s="6" t="s">
        <v>4</v>
      </c>
      <c r="E122" s="6" t="s">
        <v>4855</v>
      </c>
      <c r="F122" s="187" t="s">
        <v>5010</v>
      </c>
    </row>
    <row r="123" spans="1:6" ht="38.25" customHeight="1">
      <c r="A123" s="6">
        <v>119</v>
      </c>
      <c r="B123" s="191" t="s">
        <v>5011</v>
      </c>
      <c r="C123" s="187" t="s">
        <v>134</v>
      </c>
      <c r="D123" s="6" t="s">
        <v>28</v>
      </c>
      <c r="E123" s="6" t="s">
        <v>4855</v>
      </c>
      <c r="F123" s="187" t="s">
        <v>135</v>
      </c>
    </row>
    <row r="124" spans="1:6" ht="38.25" customHeight="1">
      <c r="A124" s="6">
        <v>120</v>
      </c>
      <c r="B124" s="191" t="s">
        <v>5011</v>
      </c>
      <c r="C124" s="187" t="s">
        <v>134</v>
      </c>
      <c r="D124" s="6" t="s">
        <v>4</v>
      </c>
      <c r="E124" s="6" t="s">
        <v>4855</v>
      </c>
      <c r="F124" s="187" t="s">
        <v>136</v>
      </c>
    </row>
    <row r="125" spans="1:6" ht="38.25" customHeight="1">
      <c r="A125" s="6">
        <v>121</v>
      </c>
      <c r="B125" s="187" t="s">
        <v>5012</v>
      </c>
      <c r="C125" s="187" t="s">
        <v>137</v>
      </c>
      <c r="D125" s="6" t="s">
        <v>28</v>
      </c>
      <c r="E125" s="6" t="s">
        <v>4855</v>
      </c>
      <c r="F125" s="187" t="s">
        <v>13</v>
      </c>
    </row>
    <row r="126" spans="1:6" ht="38.25" customHeight="1">
      <c r="A126" s="6">
        <v>122</v>
      </c>
      <c r="B126" s="187" t="s">
        <v>5013</v>
      </c>
      <c r="C126" s="187" t="s">
        <v>138</v>
      </c>
      <c r="D126" s="6" t="s">
        <v>4</v>
      </c>
      <c r="E126" s="6" t="s">
        <v>4855</v>
      </c>
      <c r="F126" s="187" t="s">
        <v>5014</v>
      </c>
    </row>
    <row r="127" spans="1:6" ht="38.25" customHeight="1">
      <c r="A127" s="6">
        <v>123</v>
      </c>
      <c r="B127" s="187" t="s">
        <v>5015</v>
      </c>
      <c r="C127" s="187" t="s">
        <v>139</v>
      </c>
      <c r="D127" s="6" t="s">
        <v>4</v>
      </c>
      <c r="E127" s="6" t="s">
        <v>4855</v>
      </c>
      <c r="F127" s="187" t="s">
        <v>118</v>
      </c>
    </row>
    <row r="128" spans="1:6" ht="38.25" customHeight="1">
      <c r="A128" s="6">
        <v>124</v>
      </c>
      <c r="B128" s="187" t="s">
        <v>5016</v>
      </c>
      <c r="C128" s="187" t="s">
        <v>140</v>
      </c>
      <c r="D128" s="6" t="s">
        <v>4</v>
      </c>
      <c r="E128" s="6" t="s">
        <v>4855</v>
      </c>
      <c r="F128" s="187" t="s">
        <v>84</v>
      </c>
    </row>
    <row r="129" spans="1:6" ht="38.25" customHeight="1">
      <c r="A129" s="6">
        <v>125</v>
      </c>
      <c r="B129" s="187" t="s">
        <v>5017</v>
      </c>
      <c r="C129" s="187" t="s">
        <v>141</v>
      </c>
      <c r="D129" s="6" t="s">
        <v>4</v>
      </c>
      <c r="E129" s="6" t="s">
        <v>4855</v>
      </c>
      <c r="F129" s="187" t="s">
        <v>142</v>
      </c>
    </row>
    <row r="130" spans="1:6" ht="38.25" customHeight="1">
      <c r="A130" s="6">
        <v>126</v>
      </c>
      <c r="B130" s="187" t="s">
        <v>5018</v>
      </c>
      <c r="C130" s="187" t="s">
        <v>143</v>
      </c>
      <c r="D130" s="6" t="s">
        <v>28</v>
      </c>
      <c r="E130" s="6" t="s">
        <v>4855</v>
      </c>
      <c r="F130" s="187" t="s">
        <v>15</v>
      </c>
    </row>
    <row r="131" spans="1:6" ht="38.25" customHeight="1">
      <c r="A131" s="6">
        <v>127</v>
      </c>
      <c r="B131" s="187" t="s">
        <v>5018</v>
      </c>
      <c r="C131" s="187" t="s">
        <v>143</v>
      </c>
      <c r="D131" s="6" t="s">
        <v>4</v>
      </c>
      <c r="E131" s="6" t="s">
        <v>4855</v>
      </c>
      <c r="F131" s="187" t="s">
        <v>5019</v>
      </c>
    </row>
    <row r="132" spans="1:6" ht="38.25" customHeight="1">
      <c r="A132" s="6">
        <v>128</v>
      </c>
      <c r="B132" s="187" t="s">
        <v>5020</v>
      </c>
      <c r="C132" s="187" t="s">
        <v>144</v>
      </c>
      <c r="D132" s="6" t="s">
        <v>4</v>
      </c>
      <c r="E132" s="6" t="s">
        <v>4855</v>
      </c>
      <c r="F132" s="187" t="s">
        <v>145</v>
      </c>
    </row>
    <row r="133" spans="1:6" ht="38.25" customHeight="1">
      <c r="A133" s="6">
        <v>129</v>
      </c>
      <c r="B133" s="187" t="s">
        <v>5021</v>
      </c>
      <c r="C133" s="187" t="s">
        <v>146</v>
      </c>
      <c r="D133" s="6" t="s">
        <v>4</v>
      </c>
      <c r="E133" s="6" t="s">
        <v>4855</v>
      </c>
      <c r="F133" s="187" t="s">
        <v>84</v>
      </c>
    </row>
    <row r="134" spans="1:6" ht="38.25" customHeight="1">
      <c r="A134" s="6">
        <v>130</v>
      </c>
      <c r="B134" s="187" t="s">
        <v>5022</v>
      </c>
      <c r="C134" s="187" t="s">
        <v>147</v>
      </c>
      <c r="D134" s="6" t="s">
        <v>4</v>
      </c>
      <c r="E134" s="6" t="s">
        <v>4855</v>
      </c>
      <c r="F134" s="187" t="s">
        <v>148</v>
      </c>
    </row>
    <row r="135" spans="1:6" ht="38.25" customHeight="1">
      <c r="A135" s="6">
        <v>131</v>
      </c>
      <c r="B135" s="187" t="s">
        <v>5023</v>
      </c>
      <c r="C135" s="19" t="s">
        <v>3512</v>
      </c>
      <c r="D135" s="6" t="s">
        <v>4</v>
      </c>
      <c r="E135" s="6" t="s">
        <v>4855</v>
      </c>
      <c r="F135" s="187" t="s">
        <v>84</v>
      </c>
    </row>
    <row r="136" spans="1:6" ht="38.25" customHeight="1">
      <c r="A136" s="6">
        <v>132</v>
      </c>
      <c r="B136" s="187" t="s">
        <v>5024</v>
      </c>
      <c r="C136" s="187" t="s">
        <v>149</v>
      </c>
      <c r="D136" s="6" t="s">
        <v>4</v>
      </c>
      <c r="E136" s="6" t="s">
        <v>4855</v>
      </c>
      <c r="F136" s="187" t="s">
        <v>48</v>
      </c>
    </row>
    <row r="137" spans="1:6" ht="38.25" customHeight="1">
      <c r="A137" s="6">
        <v>133</v>
      </c>
      <c r="B137" s="187" t="s">
        <v>5025</v>
      </c>
      <c r="C137" s="187" t="s">
        <v>150</v>
      </c>
      <c r="D137" s="6" t="s">
        <v>4</v>
      </c>
      <c r="E137" s="6" t="s">
        <v>4855</v>
      </c>
      <c r="F137" s="187" t="s">
        <v>151</v>
      </c>
    </row>
    <row r="138" spans="1:6" ht="38.25" customHeight="1">
      <c r="A138" s="6">
        <v>134</v>
      </c>
      <c r="B138" s="187" t="s">
        <v>5026</v>
      </c>
      <c r="C138" s="187" t="s">
        <v>152</v>
      </c>
      <c r="D138" s="6" t="s">
        <v>4</v>
      </c>
      <c r="E138" s="6" t="s">
        <v>5027</v>
      </c>
      <c r="F138" s="187" t="s">
        <v>8</v>
      </c>
    </row>
    <row r="139" spans="1:6" ht="38.25" customHeight="1">
      <c r="A139" s="6">
        <v>135</v>
      </c>
      <c r="B139" s="187" t="s">
        <v>5028</v>
      </c>
      <c r="C139" s="187" t="s">
        <v>153</v>
      </c>
      <c r="D139" s="6" t="s">
        <v>4</v>
      </c>
      <c r="E139" s="6" t="s">
        <v>5027</v>
      </c>
      <c r="F139" s="187" t="s">
        <v>75</v>
      </c>
    </row>
    <row r="140" spans="1:6" ht="38.25" customHeight="1">
      <c r="A140" s="6">
        <v>136</v>
      </c>
      <c r="B140" s="187" t="s">
        <v>5029</v>
      </c>
      <c r="C140" s="187" t="s">
        <v>154</v>
      </c>
      <c r="D140" s="6" t="s">
        <v>4</v>
      </c>
      <c r="E140" s="6" t="s">
        <v>5027</v>
      </c>
      <c r="F140" s="187" t="s">
        <v>5030</v>
      </c>
    </row>
    <row r="141" spans="1:6" ht="38.25" customHeight="1">
      <c r="A141" s="6">
        <v>137</v>
      </c>
      <c r="B141" s="187" t="s">
        <v>5031</v>
      </c>
      <c r="C141" s="187" t="s">
        <v>155</v>
      </c>
      <c r="D141" s="6" t="s">
        <v>4</v>
      </c>
      <c r="E141" s="6" t="s">
        <v>5027</v>
      </c>
      <c r="F141" s="187" t="s">
        <v>156</v>
      </c>
    </row>
    <row r="142" spans="1:6" ht="38.25" customHeight="1">
      <c r="A142" s="6">
        <v>138</v>
      </c>
      <c r="B142" s="187" t="s">
        <v>5032</v>
      </c>
      <c r="C142" s="187" t="s">
        <v>157</v>
      </c>
      <c r="D142" s="6" t="s">
        <v>4</v>
      </c>
      <c r="E142" s="6" t="s">
        <v>5027</v>
      </c>
      <c r="F142" s="187" t="s">
        <v>44</v>
      </c>
    </row>
    <row r="143" spans="1:6" ht="38.25" customHeight="1">
      <c r="A143" s="6">
        <v>139</v>
      </c>
      <c r="B143" s="187" t="s">
        <v>5033</v>
      </c>
      <c r="C143" s="187" t="s">
        <v>158</v>
      </c>
      <c r="D143" s="6" t="s">
        <v>26</v>
      </c>
      <c r="E143" s="6" t="s">
        <v>4859</v>
      </c>
      <c r="F143" s="187" t="s">
        <v>5034</v>
      </c>
    </row>
    <row r="144" spans="1:6" ht="38.25" customHeight="1">
      <c r="A144" s="6">
        <v>140</v>
      </c>
      <c r="B144" s="191" t="s">
        <v>5033</v>
      </c>
      <c r="C144" s="187" t="s">
        <v>158</v>
      </c>
      <c r="D144" s="6" t="s">
        <v>28</v>
      </c>
      <c r="E144" s="6" t="s">
        <v>4859</v>
      </c>
      <c r="F144" s="24" t="s">
        <v>5035</v>
      </c>
    </row>
    <row r="145" spans="1:6" ht="38.25" customHeight="1">
      <c r="A145" s="6">
        <v>141</v>
      </c>
      <c r="B145" s="187" t="s">
        <v>5036</v>
      </c>
      <c r="C145" s="187" t="s">
        <v>25</v>
      </c>
      <c r="D145" s="6" t="s">
        <v>4</v>
      </c>
      <c r="E145" s="6" t="s">
        <v>4877</v>
      </c>
      <c r="F145" s="187" t="s">
        <v>159</v>
      </c>
    </row>
    <row r="146" spans="1:6" ht="38.25" customHeight="1">
      <c r="A146" s="6">
        <v>142</v>
      </c>
      <c r="B146" s="187" t="s">
        <v>5037</v>
      </c>
      <c r="C146" s="187" t="s">
        <v>160</v>
      </c>
      <c r="D146" s="6" t="s">
        <v>4</v>
      </c>
      <c r="E146" s="6" t="s">
        <v>4877</v>
      </c>
      <c r="F146" s="187" t="s">
        <v>5038</v>
      </c>
    </row>
    <row r="147" spans="1:6" ht="38.25" customHeight="1">
      <c r="A147" s="6">
        <v>143</v>
      </c>
      <c r="B147" s="187" t="s">
        <v>5039</v>
      </c>
      <c r="C147" s="187" t="s">
        <v>162</v>
      </c>
      <c r="D147" s="6" t="s">
        <v>4</v>
      </c>
      <c r="E147" s="6" t="s">
        <v>4877</v>
      </c>
      <c r="F147" s="187" t="s">
        <v>163</v>
      </c>
    </row>
    <row r="148" spans="1:6" ht="38.25" customHeight="1">
      <c r="A148" s="6">
        <v>144</v>
      </c>
      <c r="B148" s="187" t="s">
        <v>5040</v>
      </c>
      <c r="C148" s="187" t="s">
        <v>164</v>
      </c>
      <c r="D148" s="6" t="s">
        <v>4</v>
      </c>
      <c r="E148" s="6" t="s">
        <v>4877</v>
      </c>
      <c r="F148" s="187" t="s">
        <v>165</v>
      </c>
    </row>
    <row r="149" spans="1:6" ht="38.25" customHeight="1">
      <c r="A149" s="6">
        <v>145</v>
      </c>
      <c r="B149" s="187" t="s">
        <v>5041</v>
      </c>
      <c r="C149" s="187" t="s">
        <v>166</v>
      </c>
      <c r="D149" s="6" t="s">
        <v>4</v>
      </c>
      <c r="E149" s="6" t="s">
        <v>4874</v>
      </c>
      <c r="F149" s="187" t="s">
        <v>167</v>
      </c>
    </row>
    <row r="150" spans="1:6" ht="38.25" customHeight="1">
      <c r="A150" s="6">
        <v>146</v>
      </c>
      <c r="B150" s="187" t="s">
        <v>5042</v>
      </c>
      <c r="C150" s="187" t="s">
        <v>168</v>
      </c>
      <c r="D150" s="6" t="s">
        <v>4</v>
      </c>
      <c r="E150" s="6" t="s">
        <v>4874</v>
      </c>
      <c r="F150" s="187" t="s">
        <v>118</v>
      </c>
    </row>
    <row r="151" spans="1:6" ht="38.25" customHeight="1">
      <c r="A151" s="6">
        <v>147</v>
      </c>
      <c r="B151" s="187" t="s">
        <v>5043</v>
      </c>
      <c r="C151" s="187" t="s">
        <v>169</v>
      </c>
      <c r="D151" s="6" t="s">
        <v>4</v>
      </c>
      <c r="E151" s="6" t="s">
        <v>4874</v>
      </c>
      <c r="F151" s="187" t="s">
        <v>16</v>
      </c>
    </row>
    <row r="152" spans="1:6" ht="38.25" customHeight="1">
      <c r="A152" s="6">
        <v>148</v>
      </c>
      <c r="B152" s="187" t="s">
        <v>5044</v>
      </c>
      <c r="C152" s="187" t="s">
        <v>170</v>
      </c>
      <c r="D152" s="6" t="s">
        <v>4</v>
      </c>
      <c r="E152" s="6" t="s">
        <v>4874</v>
      </c>
      <c r="F152" s="187" t="s">
        <v>118</v>
      </c>
    </row>
    <row r="153" spans="1:6" ht="38.25" customHeight="1">
      <c r="A153" s="6">
        <v>149</v>
      </c>
      <c r="B153" s="187" t="s">
        <v>5045</v>
      </c>
      <c r="C153" s="187" t="s">
        <v>171</v>
      </c>
      <c r="D153" s="6" t="s">
        <v>4</v>
      </c>
      <c r="E153" s="6" t="s">
        <v>4874</v>
      </c>
      <c r="F153" s="187" t="s">
        <v>8</v>
      </c>
    </row>
    <row r="154" spans="1:6" ht="38.25" customHeight="1">
      <c r="A154" s="6">
        <v>150</v>
      </c>
      <c r="B154" s="187" t="s">
        <v>5046</v>
      </c>
      <c r="C154" s="187" t="s">
        <v>172</v>
      </c>
      <c r="D154" s="6" t="s">
        <v>4</v>
      </c>
      <c r="E154" s="6" t="s">
        <v>4874</v>
      </c>
      <c r="F154" s="187" t="s">
        <v>5047</v>
      </c>
    </row>
    <row r="155" spans="1:6" ht="38.25" customHeight="1">
      <c r="A155" s="6">
        <v>151</v>
      </c>
      <c r="B155" s="187" t="s">
        <v>5048</v>
      </c>
      <c r="C155" s="187" t="s">
        <v>173</v>
      </c>
      <c r="D155" s="6" t="s">
        <v>4</v>
      </c>
      <c r="E155" s="6" t="s">
        <v>4884</v>
      </c>
      <c r="F155" s="187" t="s">
        <v>8</v>
      </c>
    </row>
    <row r="156" spans="1:6" ht="38.25" customHeight="1">
      <c r="A156" s="6">
        <v>152</v>
      </c>
      <c r="B156" s="187" t="s">
        <v>5049</v>
      </c>
      <c r="C156" s="187" t="s">
        <v>174</v>
      </c>
      <c r="D156" s="6" t="s">
        <v>4</v>
      </c>
      <c r="E156" s="6" t="s">
        <v>4884</v>
      </c>
      <c r="F156" s="187" t="s">
        <v>175</v>
      </c>
    </row>
    <row r="157" spans="1:6" ht="38.25" customHeight="1">
      <c r="A157" s="6">
        <v>153</v>
      </c>
      <c r="B157" s="187" t="s">
        <v>5050</v>
      </c>
      <c r="C157" s="187" t="s">
        <v>176</v>
      </c>
      <c r="D157" s="6" t="s">
        <v>4</v>
      </c>
      <c r="E157" s="6" t="s">
        <v>4884</v>
      </c>
      <c r="F157" s="187" t="s">
        <v>177</v>
      </c>
    </row>
    <row r="158" spans="1:6" ht="38.25" customHeight="1">
      <c r="A158" s="6">
        <v>154</v>
      </c>
      <c r="B158" s="187" t="s">
        <v>5051</v>
      </c>
      <c r="C158" s="187" t="s">
        <v>178</v>
      </c>
      <c r="D158" s="6" t="s">
        <v>4</v>
      </c>
      <c r="E158" s="6" t="s">
        <v>4884</v>
      </c>
      <c r="F158" s="187" t="s">
        <v>118</v>
      </c>
    </row>
    <row r="159" spans="1:6" ht="38.25" customHeight="1">
      <c r="A159" s="6">
        <v>155</v>
      </c>
      <c r="B159" s="187" t="s">
        <v>5052</v>
      </c>
      <c r="C159" s="187" t="s">
        <v>179</v>
      </c>
      <c r="D159" s="6" t="s">
        <v>4</v>
      </c>
      <c r="E159" s="6" t="s">
        <v>4884</v>
      </c>
      <c r="F159" s="187" t="s">
        <v>5053</v>
      </c>
    </row>
    <row r="160" spans="1:6" ht="38.25" customHeight="1">
      <c r="A160" s="6">
        <v>156</v>
      </c>
      <c r="B160" s="187" t="s">
        <v>5054</v>
      </c>
      <c r="C160" s="187" t="s">
        <v>181</v>
      </c>
      <c r="D160" s="6" t="s">
        <v>4</v>
      </c>
      <c r="E160" s="6" t="s">
        <v>4884</v>
      </c>
      <c r="F160" s="187" t="s">
        <v>5053</v>
      </c>
    </row>
    <row r="161" spans="1:6" ht="38.25" customHeight="1">
      <c r="A161" s="6">
        <v>157</v>
      </c>
      <c r="B161" s="187" t="s">
        <v>5055</v>
      </c>
      <c r="C161" s="187" t="s">
        <v>182</v>
      </c>
      <c r="D161" s="6" t="s">
        <v>4</v>
      </c>
      <c r="E161" s="6" t="s">
        <v>4884</v>
      </c>
      <c r="F161" s="187" t="s">
        <v>5053</v>
      </c>
    </row>
    <row r="162" spans="1:6" ht="38.25" customHeight="1">
      <c r="A162" s="6">
        <v>158</v>
      </c>
      <c r="B162" s="187" t="s">
        <v>5056</v>
      </c>
      <c r="C162" s="187" t="s">
        <v>183</v>
      </c>
      <c r="D162" s="6" t="s">
        <v>4</v>
      </c>
      <c r="E162" s="6" t="s">
        <v>4884</v>
      </c>
      <c r="F162" s="187" t="s">
        <v>175</v>
      </c>
    </row>
    <row r="163" spans="1:6" ht="38.25" customHeight="1">
      <c r="A163" s="6">
        <v>159</v>
      </c>
      <c r="B163" s="187" t="s">
        <v>5057</v>
      </c>
      <c r="C163" s="187" t="s">
        <v>184</v>
      </c>
      <c r="D163" s="6" t="s">
        <v>4</v>
      </c>
      <c r="E163" s="6" t="s">
        <v>4884</v>
      </c>
      <c r="F163" s="187" t="s">
        <v>185</v>
      </c>
    </row>
    <row r="164" spans="1:6" ht="38.25" customHeight="1">
      <c r="A164" s="6">
        <v>160</v>
      </c>
      <c r="B164" s="187" t="s">
        <v>5058</v>
      </c>
      <c r="C164" s="187" t="s">
        <v>186</v>
      </c>
      <c r="D164" s="6" t="s">
        <v>4</v>
      </c>
      <c r="E164" s="6" t="s">
        <v>4884</v>
      </c>
      <c r="F164" s="187" t="s">
        <v>103</v>
      </c>
    </row>
    <row r="165" spans="1:6" ht="38.25" customHeight="1">
      <c r="A165" s="6">
        <v>161</v>
      </c>
      <c r="B165" s="187" t="s">
        <v>5059</v>
      </c>
      <c r="C165" s="187" t="s">
        <v>187</v>
      </c>
      <c r="D165" s="6" t="s">
        <v>4</v>
      </c>
      <c r="E165" s="6" t="s">
        <v>4884</v>
      </c>
      <c r="F165" s="187" t="s">
        <v>16</v>
      </c>
    </row>
    <row r="166" spans="1:6" ht="38.25" customHeight="1">
      <c r="A166" s="6">
        <v>162</v>
      </c>
      <c r="B166" s="187" t="s">
        <v>5060</v>
      </c>
      <c r="C166" s="187" t="s">
        <v>188</v>
      </c>
      <c r="D166" s="6" t="s">
        <v>4</v>
      </c>
      <c r="E166" s="6" t="s">
        <v>4872</v>
      </c>
      <c r="F166" s="187" t="s">
        <v>189</v>
      </c>
    </row>
    <row r="167" spans="1:6" ht="38.25" customHeight="1">
      <c r="A167" s="6">
        <v>163</v>
      </c>
      <c r="B167" s="187" t="s">
        <v>5061</v>
      </c>
      <c r="C167" s="187" t="s">
        <v>190</v>
      </c>
      <c r="D167" s="6" t="s">
        <v>4</v>
      </c>
      <c r="E167" s="6" t="s">
        <v>4872</v>
      </c>
      <c r="F167" s="187" t="s">
        <v>191</v>
      </c>
    </row>
    <row r="168" spans="1:6" ht="38.25" customHeight="1">
      <c r="A168" s="6">
        <v>164</v>
      </c>
      <c r="B168" s="187" t="s">
        <v>5062</v>
      </c>
      <c r="C168" s="187" t="s">
        <v>192</v>
      </c>
      <c r="D168" s="6" t="s">
        <v>4</v>
      </c>
      <c r="E168" s="6" t="s">
        <v>4872</v>
      </c>
      <c r="F168" s="187" t="s">
        <v>12</v>
      </c>
    </row>
    <row r="169" spans="1:6" ht="38.25" customHeight="1">
      <c r="A169" s="6">
        <v>165</v>
      </c>
      <c r="B169" s="187" t="s">
        <v>5063</v>
      </c>
      <c r="C169" s="187" t="s">
        <v>193</v>
      </c>
      <c r="D169" s="6" t="s">
        <v>4</v>
      </c>
      <c r="E169" s="6" t="s">
        <v>5064</v>
      </c>
      <c r="F169" s="187" t="s">
        <v>75</v>
      </c>
    </row>
    <row r="170" spans="1:6" ht="38.25" customHeight="1">
      <c r="A170" s="6">
        <v>166</v>
      </c>
      <c r="B170" s="187" t="s">
        <v>5065</v>
      </c>
      <c r="C170" s="187" t="s">
        <v>194</v>
      </c>
      <c r="D170" s="6" t="s">
        <v>4</v>
      </c>
      <c r="E170" s="6" t="s">
        <v>5064</v>
      </c>
      <c r="F170" s="187" t="s">
        <v>75</v>
      </c>
    </row>
    <row r="171" spans="1:6" ht="38.25" customHeight="1">
      <c r="A171" s="6">
        <v>167</v>
      </c>
      <c r="B171" s="187" t="s">
        <v>5066</v>
      </c>
      <c r="C171" s="187" t="s">
        <v>195</v>
      </c>
      <c r="D171" s="6" t="s">
        <v>4</v>
      </c>
      <c r="E171" s="6" t="s">
        <v>5064</v>
      </c>
      <c r="F171" s="187" t="s">
        <v>44</v>
      </c>
    </row>
    <row r="172" spans="1:6" ht="38.25" customHeight="1">
      <c r="A172" s="6">
        <v>168</v>
      </c>
      <c r="B172" s="187" t="s">
        <v>5067</v>
      </c>
      <c r="C172" s="187" t="s">
        <v>196</v>
      </c>
      <c r="D172" s="6" t="s">
        <v>4</v>
      </c>
      <c r="E172" s="6" t="s">
        <v>4852</v>
      </c>
      <c r="F172" s="187" t="s">
        <v>13</v>
      </c>
    </row>
    <row r="173" spans="1:6" ht="38.25" customHeight="1">
      <c r="A173" s="6">
        <v>169</v>
      </c>
      <c r="B173" s="187" t="s">
        <v>5068</v>
      </c>
      <c r="C173" s="187" t="s">
        <v>197</v>
      </c>
      <c r="D173" s="6" t="s">
        <v>4</v>
      </c>
      <c r="E173" s="6" t="s">
        <v>4852</v>
      </c>
      <c r="F173" s="187" t="s">
        <v>3513</v>
      </c>
    </row>
    <row r="174" spans="1:6" ht="38.25" customHeight="1">
      <c r="A174" s="6">
        <v>170</v>
      </c>
      <c r="B174" s="187" t="s">
        <v>5069</v>
      </c>
      <c r="C174" s="187" t="s">
        <v>198</v>
      </c>
      <c r="D174" s="6" t="s">
        <v>4</v>
      </c>
      <c r="E174" s="6" t="s">
        <v>4995</v>
      </c>
      <c r="F174" s="187" t="s">
        <v>199</v>
      </c>
    </row>
    <row r="175" spans="1:6" ht="38.25" customHeight="1">
      <c r="A175" s="6">
        <v>171</v>
      </c>
      <c r="B175" s="187" t="s">
        <v>5070</v>
      </c>
      <c r="C175" s="187" t="s">
        <v>200</v>
      </c>
      <c r="D175" s="6" t="s">
        <v>4</v>
      </c>
      <c r="E175" s="6" t="s">
        <v>4870</v>
      </c>
      <c r="F175" s="187" t="s">
        <v>5071</v>
      </c>
    </row>
    <row r="176" spans="1:6" ht="38.25" customHeight="1">
      <c r="A176" s="6">
        <v>172</v>
      </c>
      <c r="B176" s="187" t="s">
        <v>5072</v>
      </c>
      <c r="C176" s="187" t="s">
        <v>201</v>
      </c>
      <c r="D176" s="6" t="s">
        <v>4</v>
      </c>
      <c r="E176" s="6" t="s">
        <v>4870</v>
      </c>
      <c r="F176" s="187" t="s">
        <v>202</v>
      </c>
    </row>
    <row r="177" spans="1:6" ht="38.25" customHeight="1">
      <c r="A177" s="6">
        <v>173</v>
      </c>
      <c r="B177" s="187" t="s">
        <v>5073</v>
      </c>
      <c r="C177" s="187" t="s">
        <v>203</v>
      </c>
      <c r="D177" s="6" t="s">
        <v>4</v>
      </c>
      <c r="E177" s="6" t="s">
        <v>4870</v>
      </c>
      <c r="F177" s="187" t="s">
        <v>5074</v>
      </c>
    </row>
    <row r="178" spans="1:6" ht="38.25" customHeight="1">
      <c r="A178" s="6">
        <v>174</v>
      </c>
      <c r="B178" s="187" t="s">
        <v>5075</v>
      </c>
      <c r="C178" s="187" t="s">
        <v>204</v>
      </c>
      <c r="D178" s="6" t="s">
        <v>4</v>
      </c>
      <c r="E178" s="6" t="s">
        <v>4870</v>
      </c>
      <c r="F178" s="187" t="s">
        <v>5076</v>
      </c>
    </row>
    <row r="179" spans="1:6" ht="38.25" customHeight="1">
      <c r="A179" s="6">
        <v>175</v>
      </c>
      <c r="B179" s="187" t="s">
        <v>4850</v>
      </c>
      <c r="C179" s="187" t="s">
        <v>205</v>
      </c>
      <c r="D179" s="6" t="s">
        <v>28</v>
      </c>
      <c r="E179" s="6" t="s">
        <v>4855</v>
      </c>
      <c r="F179" s="187" t="s">
        <v>5077</v>
      </c>
    </row>
    <row r="180" spans="1:6" ht="38.25" customHeight="1">
      <c r="A180" s="6">
        <v>176</v>
      </c>
      <c r="B180" s="187" t="s">
        <v>5078</v>
      </c>
      <c r="C180" s="187" t="s">
        <v>206</v>
      </c>
      <c r="D180" s="6" t="s">
        <v>4</v>
      </c>
      <c r="E180" s="6" t="s">
        <v>4855</v>
      </c>
      <c r="F180" s="187" t="s">
        <v>59</v>
      </c>
    </row>
    <row r="181" spans="1:6" ht="38.25" customHeight="1">
      <c r="A181" s="6">
        <v>177</v>
      </c>
      <c r="B181" s="187" t="s">
        <v>5079</v>
      </c>
      <c r="C181" s="187" t="s">
        <v>207</v>
      </c>
      <c r="D181" s="6" t="s">
        <v>4</v>
      </c>
      <c r="E181" s="6" t="s">
        <v>4855</v>
      </c>
      <c r="F181" s="187" t="s">
        <v>59</v>
      </c>
    </row>
    <row r="182" spans="1:6" ht="38.25" customHeight="1">
      <c r="A182" s="6">
        <v>178</v>
      </c>
      <c r="B182" s="187" t="s">
        <v>5080</v>
      </c>
      <c r="C182" s="187" t="s">
        <v>208</v>
      </c>
      <c r="D182" s="6" t="s">
        <v>4</v>
      </c>
      <c r="E182" s="6" t="s">
        <v>4855</v>
      </c>
      <c r="F182" s="187" t="s">
        <v>209</v>
      </c>
    </row>
    <row r="183" spans="1:6" ht="38.25" customHeight="1">
      <c r="A183" s="6">
        <v>179</v>
      </c>
      <c r="B183" s="187" t="s">
        <v>5081</v>
      </c>
      <c r="C183" s="190" t="s">
        <v>210</v>
      </c>
      <c r="D183" s="6" t="s">
        <v>4</v>
      </c>
      <c r="E183" s="6" t="s">
        <v>4855</v>
      </c>
      <c r="F183" s="187" t="s">
        <v>3514</v>
      </c>
    </row>
    <row r="184" spans="1:6" ht="38.25" customHeight="1">
      <c r="A184" s="6">
        <v>180</v>
      </c>
      <c r="B184" s="191" t="s">
        <v>5082</v>
      </c>
      <c r="C184" s="187" t="s">
        <v>211</v>
      </c>
      <c r="D184" s="6" t="s">
        <v>4</v>
      </c>
      <c r="E184" s="6" t="s">
        <v>4855</v>
      </c>
      <c r="F184" s="187" t="s">
        <v>118</v>
      </c>
    </row>
    <row r="185" spans="1:6" ht="38.25" customHeight="1">
      <c r="A185" s="6">
        <v>181</v>
      </c>
      <c r="B185" s="187" t="s">
        <v>5083</v>
      </c>
      <c r="C185" s="187" t="s">
        <v>212</v>
      </c>
      <c r="D185" s="6" t="s">
        <v>4</v>
      </c>
      <c r="E185" s="6" t="s">
        <v>4855</v>
      </c>
      <c r="F185" s="187" t="s">
        <v>5084</v>
      </c>
    </row>
    <row r="186" spans="1:6" ht="38.25" customHeight="1">
      <c r="A186" s="6">
        <v>182</v>
      </c>
      <c r="B186" s="187" t="s">
        <v>5085</v>
      </c>
      <c r="C186" s="187" t="s">
        <v>213</v>
      </c>
      <c r="D186" s="6" t="s">
        <v>4</v>
      </c>
      <c r="E186" s="6" t="s">
        <v>4855</v>
      </c>
      <c r="F186" s="187" t="s">
        <v>59</v>
      </c>
    </row>
    <row r="187" spans="1:6" ht="38.25" customHeight="1">
      <c r="A187" s="6">
        <v>183</v>
      </c>
      <c r="B187" s="187" t="s">
        <v>5086</v>
      </c>
      <c r="C187" s="187" t="s">
        <v>214</v>
      </c>
      <c r="D187" s="6" t="s">
        <v>4</v>
      </c>
      <c r="E187" s="6" t="s">
        <v>4855</v>
      </c>
      <c r="F187" s="187" t="s">
        <v>215</v>
      </c>
    </row>
    <row r="188" spans="1:6" ht="38.25" customHeight="1">
      <c r="A188" s="6">
        <v>184</v>
      </c>
      <c r="B188" s="187" t="s">
        <v>5087</v>
      </c>
      <c r="C188" s="187" t="s">
        <v>216</v>
      </c>
      <c r="D188" s="6" t="s">
        <v>26</v>
      </c>
      <c r="E188" s="6" t="s">
        <v>4859</v>
      </c>
      <c r="F188" s="187" t="s">
        <v>5088</v>
      </c>
    </row>
    <row r="189" spans="1:6" ht="38.25" customHeight="1">
      <c r="A189" s="6">
        <v>185</v>
      </c>
      <c r="B189" s="187" t="s">
        <v>5089</v>
      </c>
      <c r="C189" s="187" t="s">
        <v>217</v>
      </c>
      <c r="D189" s="6" t="s">
        <v>4</v>
      </c>
      <c r="E189" s="6" t="s">
        <v>4859</v>
      </c>
      <c r="F189" s="187" t="s">
        <v>8</v>
      </c>
    </row>
    <row r="190" spans="1:6" ht="38.25" customHeight="1">
      <c r="A190" s="6">
        <v>186</v>
      </c>
      <c r="B190" s="187" t="s">
        <v>5090</v>
      </c>
      <c r="C190" s="187" t="s">
        <v>218</v>
      </c>
      <c r="D190" s="6" t="s">
        <v>4</v>
      </c>
      <c r="E190" s="6" t="s">
        <v>4859</v>
      </c>
      <c r="F190" s="187" t="s">
        <v>3515</v>
      </c>
    </row>
    <row r="191" spans="1:6" ht="38.25" customHeight="1">
      <c r="A191" s="6">
        <v>187</v>
      </c>
      <c r="B191" s="187" t="s">
        <v>5091</v>
      </c>
      <c r="C191" s="187" t="s">
        <v>219</v>
      </c>
      <c r="D191" s="6" t="s">
        <v>4</v>
      </c>
      <c r="E191" s="6" t="s">
        <v>4859</v>
      </c>
      <c r="F191" s="187" t="s">
        <v>5092</v>
      </c>
    </row>
    <row r="192" spans="1:6" ht="38.25" customHeight="1">
      <c r="A192" s="6">
        <v>188</v>
      </c>
      <c r="B192" s="187" t="s">
        <v>5093</v>
      </c>
      <c r="C192" s="187" t="s">
        <v>220</v>
      </c>
      <c r="D192" s="6" t="s">
        <v>4</v>
      </c>
      <c r="E192" s="6" t="s">
        <v>4859</v>
      </c>
      <c r="F192" s="187" t="s">
        <v>12</v>
      </c>
    </row>
    <row r="193" spans="1:6" ht="38.25" customHeight="1">
      <c r="A193" s="6">
        <v>189</v>
      </c>
      <c r="B193" s="187" t="s">
        <v>5094</v>
      </c>
      <c r="C193" s="187" t="s">
        <v>221</v>
      </c>
      <c r="D193" s="6" t="s">
        <v>4</v>
      </c>
      <c r="E193" s="6" t="s">
        <v>4859</v>
      </c>
      <c r="F193" s="187" t="s">
        <v>222</v>
      </c>
    </row>
    <row r="194" spans="1:6" ht="38.25" customHeight="1">
      <c r="A194" s="6">
        <v>190</v>
      </c>
      <c r="B194" s="187" t="s">
        <v>5095</v>
      </c>
      <c r="C194" s="187" t="s">
        <v>223</v>
      </c>
      <c r="D194" s="6" t="s">
        <v>4</v>
      </c>
      <c r="E194" s="6" t="s">
        <v>4859</v>
      </c>
      <c r="F194" s="187" t="s">
        <v>224</v>
      </c>
    </row>
    <row r="195" spans="1:6" ht="38.25" customHeight="1">
      <c r="A195" s="6">
        <v>191</v>
      </c>
      <c r="B195" s="187" t="s">
        <v>5096</v>
      </c>
      <c r="C195" s="187" t="s">
        <v>225</v>
      </c>
      <c r="D195" s="6" t="s">
        <v>4</v>
      </c>
      <c r="E195" s="6" t="s">
        <v>4859</v>
      </c>
      <c r="F195" s="187" t="s">
        <v>84</v>
      </c>
    </row>
    <row r="196" spans="1:6" ht="38.25" customHeight="1">
      <c r="A196" s="6">
        <v>192</v>
      </c>
      <c r="B196" s="187" t="s">
        <v>5097</v>
      </c>
      <c r="C196" s="187" t="s">
        <v>226</v>
      </c>
      <c r="D196" s="6" t="s">
        <v>4</v>
      </c>
      <c r="E196" s="6" t="s">
        <v>4859</v>
      </c>
      <c r="F196" s="187" t="s">
        <v>227</v>
      </c>
    </row>
    <row r="197" spans="1:6" ht="38.25" customHeight="1">
      <c r="A197" s="6">
        <v>193</v>
      </c>
      <c r="B197" s="187" t="s">
        <v>5098</v>
      </c>
      <c r="C197" s="187" t="s">
        <v>228</v>
      </c>
      <c r="D197" s="6" t="s">
        <v>4</v>
      </c>
      <c r="E197" s="6" t="s">
        <v>4859</v>
      </c>
      <c r="F197" s="187" t="s">
        <v>84</v>
      </c>
    </row>
    <row r="198" spans="1:6" ht="38.25" customHeight="1">
      <c r="A198" s="6">
        <v>194</v>
      </c>
      <c r="B198" s="187" t="s">
        <v>5099</v>
      </c>
      <c r="C198" s="187" t="s">
        <v>229</v>
      </c>
      <c r="D198" s="6" t="s">
        <v>4</v>
      </c>
      <c r="E198" s="6" t="s">
        <v>4859</v>
      </c>
      <c r="F198" s="187" t="s">
        <v>230</v>
      </c>
    </row>
    <row r="199" spans="1:6" ht="38.25" customHeight="1">
      <c r="A199" s="6">
        <v>195</v>
      </c>
      <c r="B199" s="187" t="s">
        <v>5100</v>
      </c>
      <c r="C199" s="187" t="s">
        <v>231</v>
      </c>
      <c r="D199" s="6" t="s">
        <v>4</v>
      </c>
      <c r="E199" s="6" t="s">
        <v>4877</v>
      </c>
      <c r="F199" s="187" t="s">
        <v>177</v>
      </c>
    </row>
    <row r="200" spans="1:6" ht="38.25" customHeight="1">
      <c r="A200" s="6">
        <v>196</v>
      </c>
      <c r="B200" s="187" t="s">
        <v>5101</v>
      </c>
      <c r="C200" s="187" t="s">
        <v>232</v>
      </c>
      <c r="D200" s="6" t="s">
        <v>4</v>
      </c>
      <c r="E200" s="6" t="s">
        <v>4877</v>
      </c>
      <c r="F200" s="187" t="s">
        <v>16</v>
      </c>
    </row>
    <row r="201" spans="1:6" ht="38.25" customHeight="1">
      <c r="A201" s="6">
        <v>197</v>
      </c>
      <c r="B201" s="187" t="s">
        <v>5102</v>
      </c>
      <c r="C201" s="187" t="s">
        <v>233</v>
      </c>
      <c r="D201" s="6" t="s">
        <v>4</v>
      </c>
      <c r="E201" s="6" t="s">
        <v>5103</v>
      </c>
      <c r="F201" s="187" t="s">
        <v>234</v>
      </c>
    </row>
    <row r="202" spans="1:6" ht="38.25" customHeight="1">
      <c r="A202" s="6">
        <v>198</v>
      </c>
      <c r="B202" s="187" t="s">
        <v>5104</v>
      </c>
      <c r="C202" s="19" t="s">
        <v>3516</v>
      </c>
      <c r="D202" s="6" t="s">
        <v>4</v>
      </c>
      <c r="E202" s="6" t="s">
        <v>5105</v>
      </c>
      <c r="F202" s="187" t="s">
        <v>235</v>
      </c>
    </row>
    <row r="203" spans="1:6" ht="38.25" customHeight="1">
      <c r="A203" s="6">
        <v>199</v>
      </c>
      <c r="B203" s="187" t="s">
        <v>5106</v>
      </c>
      <c r="C203" s="187" t="s">
        <v>236</v>
      </c>
      <c r="D203" s="6" t="s">
        <v>28</v>
      </c>
      <c r="E203" s="6" t="s">
        <v>4874</v>
      </c>
      <c r="F203" s="187" t="s">
        <v>237</v>
      </c>
    </row>
    <row r="204" spans="1:6" ht="38.25" customHeight="1">
      <c r="A204" s="6">
        <v>200</v>
      </c>
      <c r="B204" s="187" t="s">
        <v>5107</v>
      </c>
      <c r="C204" s="187" t="s">
        <v>238</v>
      </c>
      <c r="D204" s="6" t="s">
        <v>4</v>
      </c>
      <c r="E204" s="6" t="s">
        <v>4874</v>
      </c>
      <c r="F204" s="187" t="s">
        <v>118</v>
      </c>
    </row>
    <row r="205" spans="1:6" ht="38.25" customHeight="1">
      <c r="A205" s="6">
        <v>201</v>
      </c>
      <c r="B205" s="187" t="s">
        <v>5108</v>
      </c>
      <c r="C205" s="187" t="s">
        <v>239</v>
      </c>
      <c r="D205" s="6" t="s">
        <v>4</v>
      </c>
      <c r="E205" s="6" t="s">
        <v>4874</v>
      </c>
      <c r="F205" s="187" t="s">
        <v>240</v>
      </c>
    </row>
    <row r="206" spans="1:6" ht="38.25" customHeight="1">
      <c r="A206" s="6">
        <v>202</v>
      </c>
      <c r="B206" s="187" t="s">
        <v>5109</v>
      </c>
      <c r="C206" s="187" t="s">
        <v>3517</v>
      </c>
      <c r="D206" s="6" t="s">
        <v>4</v>
      </c>
      <c r="E206" s="6" t="s">
        <v>4882</v>
      </c>
      <c r="F206" s="187" t="s">
        <v>199</v>
      </c>
    </row>
    <row r="207" spans="1:6" ht="38.25" customHeight="1">
      <c r="A207" s="6">
        <v>203</v>
      </c>
      <c r="B207" s="187" t="s">
        <v>5110</v>
      </c>
      <c r="C207" s="187" t="s">
        <v>241</v>
      </c>
      <c r="D207" s="6" t="s">
        <v>4</v>
      </c>
      <c r="E207" s="6" t="s">
        <v>4884</v>
      </c>
      <c r="F207" s="187" t="s">
        <v>84</v>
      </c>
    </row>
    <row r="208" spans="1:6" ht="38.25" customHeight="1">
      <c r="A208" s="6">
        <v>204</v>
      </c>
      <c r="B208" s="187" t="s">
        <v>5111</v>
      </c>
      <c r="C208" s="187" t="s">
        <v>242</v>
      </c>
      <c r="D208" s="6" t="s">
        <v>4</v>
      </c>
      <c r="E208" s="6" t="s">
        <v>4857</v>
      </c>
      <c r="F208" s="187" t="s">
        <v>185</v>
      </c>
    </row>
    <row r="209" spans="1:6" ht="38.25" customHeight="1">
      <c r="A209" s="6">
        <v>205</v>
      </c>
      <c r="B209" s="187" t="s">
        <v>5112</v>
      </c>
      <c r="C209" s="187" t="s">
        <v>243</v>
      </c>
      <c r="D209" s="6" t="s">
        <v>4</v>
      </c>
      <c r="E209" s="6" t="s">
        <v>4857</v>
      </c>
      <c r="F209" s="187" t="s">
        <v>5113</v>
      </c>
    </row>
    <row r="210" spans="1:6" ht="38.25" customHeight="1">
      <c r="A210" s="6">
        <v>206</v>
      </c>
      <c r="B210" s="187" t="s">
        <v>5114</v>
      </c>
      <c r="C210" s="187" t="s">
        <v>3518</v>
      </c>
      <c r="D210" s="6" t="s">
        <v>4</v>
      </c>
      <c r="E210" s="6" t="s">
        <v>4907</v>
      </c>
      <c r="F210" s="187" t="s">
        <v>75</v>
      </c>
    </row>
    <row r="211" spans="1:6" ht="38.25" customHeight="1">
      <c r="A211" s="6">
        <v>207</v>
      </c>
      <c r="B211" s="187" t="s">
        <v>5115</v>
      </c>
      <c r="C211" s="187" t="s">
        <v>244</v>
      </c>
      <c r="D211" s="6" t="s">
        <v>4</v>
      </c>
      <c r="E211" s="6" t="s">
        <v>4907</v>
      </c>
      <c r="F211" s="187" t="s">
        <v>199</v>
      </c>
    </row>
    <row r="212" spans="1:6" ht="38.25" customHeight="1">
      <c r="A212" s="6">
        <v>208</v>
      </c>
      <c r="B212" s="187" t="s">
        <v>5116</v>
      </c>
      <c r="C212" s="187" t="s">
        <v>245</v>
      </c>
      <c r="D212" s="6" t="s">
        <v>4</v>
      </c>
      <c r="E212" s="6" t="s">
        <v>4852</v>
      </c>
      <c r="F212" s="187" t="s">
        <v>75</v>
      </c>
    </row>
    <row r="213" spans="1:6" ht="38.25" customHeight="1">
      <c r="A213" s="6">
        <v>209</v>
      </c>
      <c r="B213" s="187" t="s">
        <v>5117</v>
      </c>
      <c r="C213" s="187" t="s">
        <v>246</v>
      </c>
      <c r="D213" s="6" t="s">
        <v>4</v>
      </c>
      <c r="E213" s="6" t="s">
        <v>4852</v>
      </c>
      <c r="F213" s="187" t="s">
        <v>247</v>
      </c>
    </row>
    <row r="214" spans="1:6" ht="38.25" customHeight="1">
      <c r="A214" s="6">
        <v>210</v>
      </c>
      <c r="B214" s="187" t="s">
        <v>5118</v>
      </c>
      <c r="C214" s="187" t="s">
        <v>248</v>
      </c>
      <c r="D214" s="6" t="s">
        <v>4</v>
      </c>
      <c r="E214" s="6" t="s">
        <v>4870</v>
      </c>
      <c r="F214" s="187" t="s">
        <v>249</v>
      </c>
    </row>
    <row r="215" spans="1:6" ht="38.25" customHeight="1">
      <c r="A215" s="6">
        <v>211</v>
      </c>
      <c r="B215" s="187" t="s">
        <v>5119</v>
      </c>
      <c r="C215" s="187" t="s">
        <v>250</v>
      </c>
      <c r="D215" s="6" t="s">
        <v>4</v>
      </c>
      <c r="E215" s="6" t="s">
        <v>4870</v>
      </c>
      <c r="F215" s="187" t="s">
        <v>251</v>
      </c>
    </row>
    <row r="216" spans="1:6" ht="38.25" customHeight="1">
      <c r="A216" s="6">
        <v>212</v>
      </c>
      <c r="B216" s="187" t="s">
        <v>5120</v>
      </c>
      <c r="C216" s="187" t="s">
        <v>252</v>
      </c>
      <c r="D216" s="6" t="s">
        <v>4</v>
      </c>
      <c r="E216" s="6" t="s">
        <v>4870</v>
      </c>
      <c r="F216" s="187" t="s">
        <v>75</v>
      </c>
    </row>
    <row r="217" spans="1:6" ht="38.25" customHeight="1">
      <c r="A217" s="6">
        <v>213</v>
      </c>
      <c r="B217" s="187" t="s">
        <v>5121</v>
      </c>
      <c r="C217" s="187" t="s">
        <v>253</v>
      </c>
      <c r="D217" s="6" t="s">
        <v>4</v>
      </c>
      <c r="E217" s="6" t="s">
        <v>4870</v>
      </c>
      <c r="F217" s="187" t="s">
        <v>254</v>
      </c>
    </row>
    <row r="218" spans="1:6" ht="38.25" customHeight="1">
      <c r="A218" s="6">
        <v>214</v>
      </c>
      <c r="B218" s="187" t="s">
        <v>5122</v>
      </c>
      <c r="C218" s="187" t="s">
        <v>255</v>
      </c>
      <c r="D218" s="6" t="s">
        <v>4</v>
      </c>
      <c r="E218" s="6" t="s">
        <v>4870</v>
      </c>
      <c r="F218" s="187" t="s">
        <v>44</v>
      </c>
    </row>
    <row r="219" spans="1:6" ht="38.25" customHeight="1">
      <c r="A219" s="6">
        <v>215</v>
      </c>
      <c r="B219" s="187" t="s">
        <v>5123</v>
      </c>
      <c r="C219" s="187" t="s">
        <v>256</v>
      </c>
      <c r="D219" s="6" t="s">
        <v>4</v>
      </c>
      <c r="E219" s="6" t="s">
        <v>5124</v>
      </c>
      <c r="F219" s="187" t="s">
        <v>257</v>
      </c>
    </row>
    <row r="220" spans="1:6" ht="38.25" customHeight="1">
      <c r="A220" s="6">
        <v>216</v>
      </c>
      <c r="B220" s="187" t="s">
        <v>5125</v>
      </c>
      <c r="C220" s="187" t="s">
        <v>258</v>
      </c>
      <c r="D220" s="6" t="s">
        <v>4</v>
      </c>
      <c r="E220" s="6" t="s">
        <v>5124</v>
      </c>
      <c r="F220" s="187" t="s">
        <v>259</v>
      </c>
    </row>
    <row r="221" spans="1:6" ht="38.25" customHeight="1">
      <c r="A221" s="6">
        <v>217</v>
      </c>
      <c r="B221" s="187" t="s">
        <v>5126</v>
      </c>
      <c r="C221" s="187" t="s">
        <v>260</v>
      </c>
      <c r="D221" s="6" t="s">
        <v>4</v>
      </c>
      <c r="E221" s="6" t="s">
        <v>4855</v>
      </c>
      <c r="F221" s="187" t="s">
        <v>175</v>
      </c>
    </row>
    <row r="222" spans="1:6" ht="38.25" customHeight="1">
      <c r="A222" s="6">
        <v>218</v>
      </c>
      <c r="B222" s="187" t="s">
        <v>5127</v>
      </c>
      <c r="C222" s="187" t="s">
        <v>261</v>
      </c>
      <c r="D222" s="6" t="s">
        <v>4</v>
      </c>
      <c r="E222" s="6" t="s">
        <v>4855</v>
      </c>
      <c r="F222" s="187" t="s">
        <v>16</v>
      </c>
    </row>
    <row r="223" spans="1:6" ht="38.25" customHeight="1">
      <c r="A223" s="6">
        <v>219</v>
      </c>
      <c r="B223" s="187" t="s">
        <v>5128</v>
      </c>
      <c r="C223" s="187" t="s">
        <v>262</v>
      </c>
      <c r="D223" s="6" t="s">
        <v>4</v>
      </c>
      <c r="E223" s="6" t="s">
        <v>5027</v>
      </c>
      <c r="F223" s="187" t="s">
        <v>263</v>
      </c>
    </row>
    <row r="224" spans="1:6" ht="38.25" customHeight="1">
      <c r="A224" s="6">
        <v>220</v>
      </c>
      <c r="B224" s="187" t="s">
        <v>5129</v>
      </c>
      <c r="C224" s="187" t="s">
        <v>264</v>
      </c>
      <c r="D224" s="6" t="s">
        <v>4</v>
      </c>
      <c r="E224" s="6" t="s">
        <v>5027</v>
      </c>
      <c r="F224" s="187" t="s">
        <v>265</v>
      </c>
    </row>
    <row r="225" spans="1:6" ht="38.25" customHeight="1">
      <c r="A225" s="6">
        <v>221</v>
      </c>
      <c r="B225" s="187" t="s">
        <v>5130</v>
      </c>
      <c r="C225" s="187" t="s">
        <v>266</v>
      </c>
      <c r="D225" s="6" t="s">
        <v>4</v>
      </c>
      <c r="E225" s="6" t="s">
        <v>5027</v>
      </c>
      <c r="F225" s="187" t="s">
        <v>267</v>
      </c>
    </row>
    <row r="226" spans="1:6" ht="38.25" customHeight="1">
      <c r="A226" s="6">
        <v>222</v>
      </c>
      <c r="B226" s="187" t="s">
        <v>5131</v>
      </c>
      <c r="C226" s="187" t="s">
        <v>268</v>
      </c>
      <c r="D226" s="6" t="s">
        <v>4</v>
      </c>
      <c r="E226" s="6" t="s">
        <v>5027</v>
      </c>
      <c r="F226" s="187" t="s">
        <v>269</v>
      </c>
    </row>
    <row r="227" spans="1:6" ht="38.25" customHeight="1">
      <c r="A227" s="6">
        <v>223</v>
      </c>
      <c r="B227" s="187" t="s">
        <v>5132</v>
      </c>
      <c r="C227" s="187" t="s">
        <v>270</v>
      </c>
      <c r="D227" s="6" t="s">
        <v>4</v>
      </c>
      <c r="E227" s="6" t="s">
        <v>5027</v>
      </c>
      <c r="F227" s="187" t="s">
        <v>271</v>
      </c>
    </row>
    <row r="228" spans="1:6" ht="38.25" customHeight="1">
      <c r="A228" s="6">
        <v>224</v>
      </c>
      <c r="B228" s="187" t="s">
        <v>5133</v>
      </c>
      <c r="C228" s="187" t="s">
        <v>272</v>
      </c>
      <c r="D228" s="6" t="s">
        <v>4</v>
      </c>
      <c r="E228" s="6" t="s">
        <v>5134</v>
      </c>
      <c r="F228" s="187" t="s">
        <v>1874</v>
      </c>
    </row>
    <row r="229" spans="1:6" ht="38.25" customHeight="1">
      <c r="A229" s="6">
        <v>225</v>
      </c>
      <c r="B229" s="187" t="s">
        <v>5135</v>
      </c>
      <c r="C229" s="187" t="s">
        <v>273</v>
      </c>
      <c r="D229" s="6" t="s">
        <v>4</v>
      </c>
      <c r="E229" s="6" t="s">
        <v>4859</v>
      </c>
      <c r="F229" s="187" t="s">
        <v>5136</v>
      </c>
    </row>
    <row r="230" spans="1:6" ht="38.25" customHeight="1">
      <c r="A230" s="6">
        <v>226</v>
      </c>
      <c r="B230" s="187" t="s">
        <v>5137</v>
      </c>
      <c r="C230" s="187" t="s">
        <v>274</v>
      </c>
      <c r="D230" s="6" t="s">
        <v>4</v>
      </c>
      <c r="E230" s="6" t="s">
        <v>4859</v>
      </c>
      <c r="F230" s="187" t="s">
        <v>5138</v>
      </c>
    </row>
    <row r="231" spans="1:6" ht="38.25" customHeight="1">
      <c r="A231" s="6">
        <v>227</v>
      </c>
      <c r="B231" s="187" t="s">
        <v>5139</v>
      </c>
      <c r="C231" s="187" t="s">
        <v>275</v>
      </c>
      <c r="D231" s="6" t="s">
        <v>4</v>
      </c>
      <c r="E231" s="6" t="s">
        <v>4859</v>
      </c>
      <c r="F231" s="187" t="s">
        <v>276</v>
      </c>
    </row>
    <row r="232" spans="1:6" ht="38.25" customHeight="1">
      <c r="A232" s="6">
        <v>228</v>
      </c>
      <c r="B232" s="187" t="s">
        <v>5140</v>
      </c>
      <c r="C232" s="187" t="s">
        <v>277</v>
      </c>
      <c r="D232" s="6" t="s">
        <v>4</v>
      </c>
      <c r="E232" s="6" t="s">
        <v>4859</v>
      </c>
      <c r="F232" s="187" t="s">
        <v>5141</v>
      </c>
    </row>
    <row r="233" spans="1:6" ht="38.25" customHeight="1">
      <c r="A233" s="6">
        <v>229</v>
      </c>
      <c r="B233" s="187" t="s">
        <v>5142</v>
      </c>
      <c r="C233" s="187" t="s">
        <v>278</v>
      </c>
      <c r="D233" s="6" t="s">
        <v>4</v>
      </c>
      <c r="E233" s="6" t="s">
        <v>4859</v>
      </c>
      <c r="F233" s="187" t="s">
        <v>279</v>
      </c>
    </row>
    <row r="234" spans="1:6" ht="38.25" customHeight="1">
      <c r="A234" s="6">
        <v>230</v>
      </c>
      <c r="B234" s="187" t="s">
        <v>5143</v>
      </c>
      <c r="C234" s="187" t="s">
        <v>280</v>
      </c>
      <c r="D234" s="6" t="s">
        <v>4</v>
      </c>
      <c r="E234" s="6" t="s">
        <v>4859</v>
      </c>
      <c r="F234" s="187" t="s">
        <v>281</v>
      </c>
    </row>
    <row r="235" spans="1:6" ht="38.25" customHeight="1">
      <c r="A235" s="6">
        <v>231</v>
      </c>
      <c r="B235" s="187" t="s">
        <v>5144</v>
      </c>
      <c r="C235" s="187" t="s">
        <v>282</v>
      </c>
      <c r="D235" s="6" t="s">
        <v>4</v>
      </c>
      <c r="E235" s="6" t="s">
        <v>4859</v>
      </c>
      <c r="F235" s="187" t="s">
        <v>5145</v>
      </c>
    </row>
    <row r="236" spans="1:6" ht="38.25" customHeight="1">
      <c r="A236" s="6">
        <v>232</v>
      </c>
      <c r="B236" s="187" t="s">
        <v>5146</v>
      </c>
      <c r="C236" s="187" t="s">
        <v>283</v>
      </c>
      <c r="D236" s="6" t="s">
        <v>4</v>
      </c>
      <c r="E236" s="6" t="s">
        <v>4859</v>
      </c>
      <c r="F236" s="187" t="s">
        <v>284</v>
      </c>
    </row>
    <row r="237" spans="1:6" ht="38.25" customHeight="1">
      <c r="A237" s="6">
        <v>233</v>
      </c>
      <c r="B237" s="191" t="s">
        <v>5147</v>
      </c>
      <c r="C237" s="187" t="s">
        <v>3519</v>
      </c>
      <c r="D237" s="6" t="s">
        <v>4</v>
      </c>
      <c r="E237" s="6" t="s">
        <v>4859</v>
      </c>
      <c r="F237" s="187" t="s">
        <v>3520</v>
      </c>
    </row>
    <row r="238" spans="1:6" ht="38.25" customHeight="1">
      <c r="A238" s="6">
        <v>234</v>
      </c>
      <c r="B238" s="187" t="s">
        <v>5148</v>
      </c>
      <c r="C238" s="187" t="s">
        <v>1089</v>
      </c>
      <c r="D238" s="6" t="s">
        <v>26</v>
      </c>
      <c r="E238" s="6" t="s">
        <v>4859</v>
      </c>
      <c r="F238" s="187" t="s">
        <v>3521</v>
      </c>
    </row>
    <row r="239" spans="1:6" ht="38.25" customHeight="1">
      <c r="A239" s="6">
        <v>235</v>
      </c>
      <c r="B239" s="187" t="s">
        <v>5149</v>
      </c>
      <c r="C239" s="187" t="s">
        <v>285</v>
      </c>
      <c r="D239" s="6" t="s">
        <v>4</v>
      </c>
      <c r="E239" s="6" t="s">
        <v>4859</v>
      </c>
      <c r="F239" s="187" t="s">
        <v>263</v>
      </c>
    </row>
    <row r="240" spans="1:6" ht="38.25" customHeight="1">
      <c r="A240" s="6">
        <v>236</v>
      </c>
      <c r="B240" s="187" t="s">
        <v>5150</v>
      </c>
      <c r="C240" s="187" t="s">
        <v>286</v>
      </c>
      <c r="D240" s="6" t="s">
        <v>4</v>
      </c>
      <c r="E240" s="6" t="s">
        <v>4859</v>
      </c>
      <c r="F240" s="187" t="s">
        <v>8</v>
      </c>
    </row>
    <row r="241" spans="1:6" ht="38.25" customHeight="1">
      <c r="A241" s="6">
        <v>237</v>
      </c>
      <c r="B241" s="187" t="s">
        <v>5151</v>
      </c>
      <c r="C241" s="187" t="s">
        <v>287</v>
      </c>
      <c r="D241" s="6" t="s">
        <v>4</v>
      </c>
      <c r="E241" s="6" t="s">
        <v>4859</v>
      </c>
      <c r="F241" s="187" t="s">
        <v>288</v>
      </c>
    </row>
    <row r="242" spans="1:6" ht="38.25" customHeight="1">
      <c r="A242" s="6">
        <v>238</v>
      </c>
      <c r="B242" s="187" t="s">
        <v>5152</v>
      </c>
      <c r="C242" s="187" t="s">
        <v>289</v>
      </c>
      <c r="D242" s="6" t="s">
        <v>4</v>
      </c>
      <c r="E242" s="6" t="s">
        <v>4859</v>
      </c>
      <c r="F242" s="187" t="s">
        <v>59</v>
      </c>
    </row>
    <row r="243" spans="1:6" ht="38.25" customHeight="1">
      <c r="A243" s="6">
        <v>239</v>
      </c>
      <c r="B243" s="187" t="s">
        <v>5153</v>
      </c>
      <c r="C243" s="187" t="s">
        <v>290</v>
      </c>
      <c r="D243" s="6" t="s">
        <v>4</v>
      </c>
      <c r="E243" s="6" t="s">
        <v>4877</v>
      </c>
      <c r="F243" s="187" t="s">
        <v>291</v>
      </c>
    </row>
    <row r="244" spans="1:6" ht="38.25" customHeight="1">
      <c r="A244" s="6">
        <v>240</v>
      </c>
      <c r="B244" s="187" t="s">
        <v>5154</v>
      </c>
      <c r="C244" s="19" t="s">
        <v>3522</v>
      </c>
      <c r="D244" s="6" t="s">
        <v>4</v>
      </c>
      <c r="E244" s="6" t="s">
        <v>4874</v>
      </c>
      <c r="F244" s="187" t="s">
        <v>75</v>
      </c>
    </row>
    <row r="245" spans="1:6" ht="38.25" customHeight="1">
      <c r="A245" s="6">
        <v>241</v>
      </c>
      <c r="B245" s="187" t="s">
        <v>5155</v>
      </c>
      <c r="C245" s="187" t="s">
        <v>292</v>
      </c>
      <c r="D245" s="6" t="s">
        <v>4</v>
      </c>
      <c r="E245" s="6" t="s">
        <v>4874</v>
      </c>
      <c r="F245" s="187" t="s">
        <v>75</v>
      </c>
    </row>
    <row r="246" spans="1:6" ht="39.75" customHeight="1">
      <c r="A246" s="6">
        <v>242</v>
      </c>
      <c r="B246" s="187" t="s">
        <v>5156</v>
      </c>
      <c r="C246" s="187" t="s">
        <v>293</v>
      </c>
      <c r="D246" s="6" t="s">
        <v>4</v>
      </c>
      <c r="E246" s="6" t="s">
        <v>4874</v>
      </c>
      <c r="F246" s="187" t="s">
        <v>294</v>
      </c>
    </row>
    <row r="247" spans="1:6" ht="38.25" customHeight="1">
      <c r="A247" s="6">
        <v>243</v>
      </c>
      <c r="B247" s="187" t="s">
        <v>5157</v>
      </c>
      <c r="C247" s="187" t="s">
        <v>295</v>
      </c>
      <c r="D247" s="6" t="s">
        <v>4</v>
      </c>
      <c r="E247" s="6" t="s">
        <v>4874</v>
      </c>
      <c r="F247" s="187" t="s">
        <v>16</v>
      </c>
    </row>
    <row r="248" spans="1:6" ht="38.25" customHeight="1">
      <c r="A248" s="6">
        <v>244</v>
      </c>
      <c r="B248" s="187" t="s">
        <v>5158</v>
      </c>
      <c r="C248" s="187" t="s">
        <v>296</v>
      </c>
      <c r="D248" s="6" t="s">
        <v>4</v>
      </c>
      <c r="E248" s="6" t="s">
        <v>4874</v>
      </c>
      <c r="F248" s="187" t="s">
        <v>75</v>
      </c>
    </row>
    <row r="249" spans="1:6" ht="38.25" customHeight="1">
      <c r="A249" s="6">
        <v>245</v>
      </c>
      <c r="B249" s="187" t="s">
        <v>5159</v>
      </c>
      <c r="C249" s="187" t="s">
        <v>297</v>
      </c>
      <c r="D249" s="6" t="s">
        <v>4</v>
      </c>
      <c r="E249" s="6" t="s">
        <v>4884</v>
      </c>
      <c r="F249" s="187" t="s">
        <v>298</v>
      </c>
    </row>
    <row r="250" spans="1:6" ht="38.25" customHeight="1">
      <c r="A250" s="6">
        <v>246</v>
      </c>
      <c r="B250" s="187" t="s">
        <v>5160</v>
      </c>
      <c r="C250" s="187" t="s">
        <v>299</v>
      </c>
      <c r="D250" s="6" t="s">
        <v>4</v>
      </c>
      <c r="E250" s="6" t="s">
        <v>4884</v>
      </c>
      <c r="F250" s="187" t="s">
        <v>300</v>
      </c>
    </row>
    <row r="251" spans="1:6" ht="38.25" customHeight="1">
      <c r="A251" s="6">
        <v>247</v>
      </c>
      <c r="B251" s="187" t="s">
        <v>5161</v>
      </c>
      <c r="C251" s="187" t="s">
        <v>301</v>
      </c>
      <c r="D251" s="6" t="s">
        <v>4</v>
      </c>
      <c r="E251" s="6" t="s">
        <v>4884</v>
      </c>
      <c r="F251" s="187" t="s">
        <v>302</v>
      </c>
    </row>
    <row r="252" spans="1:6" ht="38.25" customHeight="1">
      <c r="A252" s="6">
        <v>248</v>
      </c>
      <c r="B252" s="187" t="s">
        <v>5162</v>
      </c>
      <c r="C252" s="187" t="s">
        <v>303</v>
      </c>
      <c r="D252" s="6" t="s">
        <v>4</v>
      </c>
      <c r="E252" s="6" t="s">
        <v>4884</v>
      </c>
      <c r="F252" s="187" t="s">
        <v>304</v>
      </c>
    </row>
    <row r="253" spans="1:6" ht="38.25" customHeight="1">
      <c r="A253" s="6">
        <v>249</v>
      </c>
      <c r="B253" s="187" t="s">
        <v>5163</v>
      </c>
      <c r="C253" s="187" t="s">
        <v>305</v>
      </c>
      <c r="D253" s="6" t="s">
        <v>4</v>
      </c>
      <c r="E253" s="6" t="s">
        <v>4884</v>
      </c>
      <c r="F253" s="187" t="s">
        <v>306</v>
      </c>
    </row>
    <row r="254" spans="1:6" ht="38.25" customHeight="1">
      <c r="A254" s="6">
        <v>250</v>
      </c>
      <c r="B254" s="187" t="s">
        <v>5164</v>
      </c>
      <c r="C254" s="187" t="s">
        <v>307</v>
      </c>
      <c r="D254" s="6" t="s">
        <v>4</v>
      </c>
      <c r="E254" s="6" t="s">
        <v>4884</v>
      </c>
      <c r="F254" s="187" t="s">
        <v>308</v>
      </c>
    </row>
    <row r="255" spans="1:6" ht="38.25" customHeight="1">
      <c r="A255" s="6">
        <v>251</v>
      </c>
      <c r="B255" s="187" t="s">
        <v>5165</v>
      </c>
      <c r="C255" s="187" t="s">
        <v>309</v>
      </c>
      <c r="D255" s="6" t="s">
        <v>4</v>
      </c>
      <c r="E255" s="6" t="s">
        <v>4884</v>
      </c>
      <c r="F255" s="187" t="s">
        <v>75</v>
      </c>
    </row>
    <row r="256" spans="1:6" ht="38.25" customHeight="1">
      <c r="A256" s="6">
        <v>252</v>
      </c>
      <c r="B256" s="187" t="s">
        <v>5166</v>
      </c>
      <c r="C256" s="187" t="s">
        <v>310</v>
      </c>
      <c r="D256" s="6" t="s">
        <v>4</v>
      </c>
      <c r="E256" s="6" t="s">
        <v>4884</v>
      </c>
      <c r="F256" s="187" t="s">
        <v>311</v>
      </c>
    </row>
    <row r="257" spans="1:6" ht="38.25" customHeight="1">
      <c r="A257" s="6">
        <v>253</v>
      </c>
      <c r="B257" s="187" t="s">
        <v>5167</v>
      </c>
      <c r="C257" s="19" t="s">
        <v>312</v>
      </c>
      <c r="D257" s="6" t="s">
        <v>4</v>
      </c>
      <c r="E257" s="6" t="s">
        <v>4907</v>
      </c>
      <c r="F257" s="187" t="s">
        <v>16</v>
      </c>
    </row>
    <row r="258" spans="1:6" ht="38.25" customHeight="1">
      <c r="A258" s="6">
        <v>254</v>
      </c>
      <c r="B258" s="187" t="s">
        <v>5168</v>
      </c>
      <c r="C258" s="187" t="s">
        <v>313</v>
      </c>
      <c r="D258" s="6" t="s">
        <v>4</v>
      </c>
      <c r="E258" s="6" t="s">
        <v>4907</v>
      </c>
      <c r="F258" s="187" t="s">
        <v>2381</v>
      </c>
    </row>
    <row r="259" spans="1:6" ht="38.25" customHeight="1">
      <c r="A259" s="6">
        <v>255</v>
      </c>
      <c r="B259" s="187" t="s">
        <v>5169</v>
      </c>
      <c r="C259" s="187" t="s">
        <v>314</v>
      </c>
      <c r="D259" s="6" t="s">
        <v>4</v>
      </c>
      <c r="E259" s="6" t="s">
        <v>4907</v>
      </c>
      <c r="F259" s="187" t="s">
        <v>764</v>
      </c>
    </row>
    <row r="260" spans="1:6" ht="38.25" customHeight="1">
      <c r="A260" s="6">
        <v>256</v>
      </c>
      <c r="B260" s="187" t="s">
        <v>5170</v>
      </c>
      <c r="C260" s="19" t="s">
        <v>315</v>
      </c>
      <c r="D260" s="6" t="s">
        <v>4</v>
      </c>
      <c r="E260" s="6" t="s">
        <v>4995</v>
      </c>
      <c r="F260" s="187" t="s">
        <v>108</v>
      </c>
    </row>
    <row r="261" spans="1:6" ht="38.25" customHeight="1">
      <c r="A261" s="6">
        <v>257</v>
      </c>
      <c r="B261" s="187" t="s">
        <v>5171</v>
      </c>
      <c r="C261" s="187" t="s">
        <v>316</v>
      </c>
      <c r="D261" s="6" t="s">
        <v>4</v>
      </c>
      <c r="E261" s="6" t="s">
        <v>5027</v>
      </c>
      <c r="F261" s="187" t="s">
        <v>2222</v>
      </c>
    </row>
    <row r="262" spans="1:6" ht="38.25" customHeight="1">
      <c r="A262" s="6">
        <v>258</v>
      </c>
      <c r="B262" s="187" t="s">
        <v>5172</v>
      </c>
      <c r="C262" s="190" t="s">
        <v>317</v>
      </c>
      <c r="D262" s="6" t="s">
        <v>28</v>
      </c>
      <c r="E262" s="6" t="s">
        <v>4855</v>
      </c>
      <c r="F262" s="187" t="s">
        <v>3523</v>
      </c>
    </row>
    <row r="263" spans="1:6" ht="38.25" customHeight="1">
      <c r="A263" s="6">
        <v>259</v>
      </c>
      <c r="B263" s="187" t="s">
        <v>5173</v>
      </c>
      <c r="C263" s="19" t="s">
        <v>318</v>
      </c>
      <c r="D263" s="6" t="s">
        <v>4</v>
      </c>
      <c r="E263" s="6" t="s">
        <v>4859</v>
      </c>
      <c r="F263" s="187" t="s">
        <v>3524</v>
      </c>
    </row>
    <row r="264" spans="1:6" ht="38.25" customHeight="1">
      <c r="A264" s="6">
        <v>260</v>
      </c>
      <c r="B264" s="187" t="s">
        <v>5174</v>
      </c>
      <c r="C264" s="187" t="s">
        <v>319</v>
      </c>
      <c r="D264" s="6" t="s">
        <v>4</v>
      </c>
      <c r="E264" s="6" t="s">
        <v>4859</v>
      </c>
      <c r="F264" s="187" t="s">
        <v>2460</v>
      </c>
    </row>
    <row r="265" spans="1:6" ht="38.25" customHeight="1">
      <c r="A265" s="6">
        <v>261</v>
      </c>
      <c r="B265" s="187" t="s">
        <v>5175</v>
      </c>
      <c r="C265" s="187" t="s">
        <v>320</v>
      </c>
      <c r="D265" s="6" t="s">
        <v>4</v>
      </c>
      <c r="E265" s="6" t="s">
        <v>4859</v>
      </c>
      <c r="F265" s="187" t="s">
        <v>321</v>
      </c>
    </row>
    <row r="266" spans="1:6" ht="38.25" customHeight="1">
      <c r="A266" s="6">
        <v>262</v>
      </c>
      <c r="B266" s="187" t="s">
        <v>5176</v>
      </c>
      <c r="C266" s="187" t="s">
        <v>322</v>
      </c>
      <c r="D266" s="6" t="s">
        <v>4</v>
      </c>
      <c r="E266" s="6" t="s">
        <v>4859</v>
      </c>
      <c r="F266" s="187" t="s">
        <v>3525</v>
      </c>
    </row>
    <row r="267" spans="1:6" ht="38.25" customHeight="1">
      <c r="A267" s="6">
        <v>263</v>
      </c>
      <c r="B267" s="187" t="s">
        <v>5177</v>
      </c>
      <c r="C267" s="187" t="s">
        <v>323</v>
      </c>
      <c r="D267" s="6" t="s">
        <v>4</v>
      </c>
      <c r="E267" s="6" t="s">
        <v>4859</v>
      </c>
      <c r="F267" s="187" t="s">
        <v>257</v>
      </c>
    </row>
    <row r="268" spans="1:6" ht="38.25" customHeight="1">
      <c r="A268" s="6">
        <v>264</v>
      </c>
      <c r="B268" s="187" t="s">
        <v>5178</v>
      </c>
      <c r="C268" s="19" t="s">
        <v>324</v>
      </c>
      <c r="D268" s="6" t="s">
        <v>4</v>
      </c>
      <c r="E268" s="6" t="s">
        <v>4859</v>
      </c>
      <c r="F268" s="187" t="s">
        <v>325</v>
      </c>
    </row>
    <row r="269" spans="1:6" ht="38.25" customHeight="1">
      <c r="A269" s="6">
        <v>265</v>
      </c>
      <c r="B269" s="187" t="s">
        <v>5179</v>
      </c>
      <c r="C269" s="190" t="s">
        <v>326</v>
      </c>
      <c r="D269" s="6" t="s">
        <v>4</v>
      </c>
      <c r="E269" s="6" t="s">
        <v>4859</v>
      </c>
      <c r="F269" s="187" t="s">
        <v>3526</v>
      </c>
    </row>
    <row r="270" spans="1:6" ht="38.25" customHeight="1">
      <c r="A270" s="6">
        <v>266</v>
      </c>
      <c r="B270" s="187" t="s">
        <v>5180</v>
      </c>
      <c r="C270" s="19" t="s">
        <v>327</v>
      </c>
      <c r="D270" s="6" t="s">
        <v>4</v>
      </c>
      <c r="E270" s="6" t="s">
        <v>4859</v>
      </c>
      <c r="F270" s="187" t="s">
        <v>110</v>
      </c>
    </row>
    <row r="271" spans="1:6" ht="38.25" customHeight="1">
      <c r="A271" s="6">
        <v>267</v>
      </c>
      <c r="B271" s="187" t="s">
        <v>5181</v>
      </c>
      <c r="C271" s="187" t="s">
        <v>328</v>
      </c>
      <c r="D271" s="6" t="s">
        <v>4</v>
      </c>
      <c r="E271" s="6" t="s">
        <v>4859</v>
      </c>
      <c r="F271" s="187" t="s">
        <v>8</v>
      </c>
    </row>
    <row r="272" spans="1:6" ht="38.25" customHeight="1">
      <c r="A272" s="6">
        <v>268</v>
      </c>
      <c r="B272" s="187" t="s">
        <v>5182</v>
      </c>
      <c r="C272" s="19" t="s">
        <v>329</v>
      </c>
      <c r="D272" s="6" t="s">
        <v>4</v>
      </c>
      <c r="E272" s="6" t="s">
        <v>4859</v>
      </c>
      <c r="F272" s="187" t="s">
        <v>492</v>
      </c>
    </row>
    <row r="273" spans="1:6" ht="38.25" customHeight="1">
      <c r="A273" s="6">
        <v>269</v>
      </c>
      <c r="B273" s="187" t="s">
        <v>5183</v>
      </c>
      <c r="C273" s="187" t="s">
        <v>330</v>
      </c>
      <c r="D273" s="6" t="s">
        <v>4</v>
      </c>
      <c r="E273" s="6" t="s">
        <v>4859</v>
      </c>
      <c r="F273" s="187" t="s">
        <v>12</v>
      </c>
    </row>
    <row r="274" spans="1:6" ht="38.25" customHeight="1">
      <c r="A274" s="6">
        <v>270</v>
      </c>
      <c r="B274" s="187" t="s">
        <v>5184</v>
      </c>
      <c r="C274" s="187" t="s">
        <v>331</v>
      </c>
      <c r="D274" s="6" t="s">
        <v>4</v>
      </c>
      <c r="E274" s="6" t="s">
        <v>4859</v>
      </c>
      <c r="F274" s="187" t="s">
        <v>332</v>
      </c>
    </row>
    <row r="275" spans="1:6" ht="38.25" customHeight="1">
      <c r="A275" s="6">
        <v>271</v>
      </c>
      <c r="B275" s="25" t="s">
        <v>5185</v>
      </c>
      <c r="C275" s="25" t="s">
        <v>333</v>
      </c>
      <c r="D275" s="6" t="s">
        <v>4</v>
      </c>
      <c r="E275" s="6" t="s">
        <v>4859</v>
      </c>
      <c r="F275" s="187" t="s">
        <v>678</v>
      </c>
    </row>
    <row r="276" spans="1:6" ht="38.25" customHeight="1">
      <c r="A276" s="6">
        <v>272</v>
      </c>
      <c r="B276" s="187" t="s">
        <v>5186</v>
      </c>
      <c r="C276" s="187" t="s">
        <v>3527</v>
      </c>
      <c r="D276" s="6" t="s">
        <v>4</v>
      </c>
      <c r="E276" s="6" t="s">
        <v>4859</v>
      </c>
      <c r="F276" s="187" t="s">
        <v>5187</v>
      </c>
    </row>
    <row r="277" spans="1:6" ht="38.25" customHeight="1">
      <c r="A277" s="6">
        <v>273</v>
      </c>
      <c r="B277" s="187" t="s">
        <v>5188</v>
      </c>
      <c r="C277" s="187" t="s">
        <v>334</v>
      </c>
      <c r="D277" s="6" t="s">
        <v>4</v>
      </c>
      <c r="E277" s="6" t="s">
        <v>4859</v>
      </c>
      <c r="F277" s="187" t="s">
        <v>100</v>
      </c>
    </row>
    <row r="278" spans="1:6" ht="38.25" customHeight="1">
      <c r="A278" s="6">
        <v>274</v>
      </c>
      <c r="B278" s="187" t="s">
        <v>5189</v>
      </c>
      <c r="C278" s="187" t="s">
        <v>335</v>
      </c>
      <c r="D278" s="6" t="s">
        <v>4</v>
      </c>
      <c r="E278" s="6" t="s">
        <v>4859</v>
      </c>
      <c r="F278" s="187" t="s">
        <v>336</v>
      </c>
    </row>
    <row r="279" spans="1:6" ht="38.25" customHeight="1">
      <c r="A279" s="6">
        <v>275</v>
      </c>
      <c r="B279" s="187" t="s">
        <v>5190</v>
      </c>
      <c r="C279" s="19" t="s">
        <v>337</v>
      </c>
      <c r="D279" s="6" t="s">
        <v>4</v>
      </c>
      <c r="E279" s="6" t="s">
        <v>4859</v>
      </c>
      <c r="F279" s="187" t="s">
        <v>338</v>
      </c>
    </row>
    <row r="280" spans="1:6" ht="38.25" customHeight="1">
      <c r="A280" s="6">
        <v>276</v>
      </c>
      <c r="B280" s="26" t="s">
        <v>5191</v>
      </c>
      <c r="C280" s="26" t="s">
        <v>339</v>
      </c>
      <c r="D280" s="6" t="s">
        <v>4</v>
      </c>
      <c r="E280" s="6" t="s">
        <v>4859</v>
      </c>
      <c r="F280" s="187" t="s">
        <v>59</v>
      </c>
    </row>
    <row r="281" spans="1:6" ht="38.25" customHeight="1">
      <c r="A281" s="6">
        <v>277</v>
      </c>
      <c r="B281" s="187" t="s">
        <v>5192</v>
      </c>
      <c r="C281" s="21" t="s">
        <v>3528</v>
      </c>
      <c r="D281" s="6" t="s">
        <v>4</v>
      </c>
      <c r="E281" s="6" t="s">
        <v>4859</v>
      </c>
      <c r="F281" s="187" t="s">
        <v>3529</v>
      </c>
    </row>
    <row r="282" spans="1:6" ht="38.25" customHeight="1">
      <c r="A282" s="6">
        <v>278</v>
      </c>
      <c r="B282" s="187" t="s">
        <v>5193</v>
      </c>
      <c r="C282" s="187" t="s">
        <v>340</v>
      </c>
      <c r="D282" s="6" t="s">
        <v>4</v>
      </c>
      <c r="E282" s="6" t="s">
        <v>4877</v>
      </c>
      <c r="F282" s="187" t="s">
        <v>8</v>
      </c>
    </row>
    <row r="283" spans="1:6" ht="38.25" customHeight="1">
      <c r="A283" s="6">
        <v>279</v>
      </c>
      <c r="B283" s="187" t="s">
        <v>5194</v>
      </c>
      <c r="C283" s="19" t="s">
        <v>341</v>
      </c>
      <c r="D283" s="6" t="s">
        <v>4</v>
      </c>
      <c r="E283" s="6" t="s">
        <v>4877</v>
      </c>
      <c r="F283" s="187" t="s">
        <v>8</v>
      </c>
    </row>
    <row r="284" spans="1:6" ht="38.25" customHeight="1">
      <c r="A284" s="6">
        <v>280</v>
      </c>
      <c r="B284" s="187" t="s">
        <v>5195</v>
      </c>
      <c r="C284" s="187" t="s">
        <v>342</v>
      </c>
      <c r="D284" s="6" t="s">
        <v>4</v>
      </c>
      <c r="E284" s="6" t="s">
        <v>4877</v>
      </c>
      <c r="F284" s="187" t="s">
        <v>678</v>
      </c>
    </row>
    <row r="285" spans="1:6" ht="38.25" customHeight="1">
      <c r="A285" s="6">
        <v>281</v>
      </c>
      <c r="B285" s="187" t="s">
        <v>5196</v>
      </c>
      <c r="C285" s="187" t="s">
        <v>343</v>
      </c>
      <c r="D285" s="6" t="s">
        <v>4</v>
      </c>
      <c r="E285" s="6" t="s">
        <v>4877</v>
      </c>
      <c r="F285" s="187" t="s">
        <v>3530</v>
      </c>
    </row>
    <row r="286" spans="1:6" ht="38.25" customHeight="1">
      <c r="A286" s="6">
        <v>282</v>
      </c>
      <c r="B286" s="187" t="s">
        <v>5197</v>
      </c>
      <c r="C286" s="187" t="s">
        <v>344</v>
      </c>
      <c r="D286" s="6" t="s">
        <v>4</v>
      </c>
      <c r="E286" s="6" t="s">
        <v>4877</v>
      </c>
      <c r="F286" s="187" t="s">
        <v>5198</v>
      </c>
    </row>
    <row r="287" spans="1:6" ht="38.25" customHeight="1">
      <c r="A287" s="6">
        <v>283</v>
      </c>
      <c r="B287" s="187" t="s">
        <v>5199</v>
      </c>
      <c r="C287" s="187" t="s">
        <v>345</v>
      </c>
      <c r="D287" s="6" t="s">
        <v>4</v>
      </c>
      <c r="E287" s="6" t="s">
        <v>4877</v>
      </c>
      <c r="F287" s="187" t="s">
        <v>75</v>
      </c>
    </row>
    <row r="288" spans="1:6" ht="38.25" customHeight="1">
      <c r="A288" s="6">
        <v>284</v>
      </c>
      <c r="B288" s="187" t="s">
        <v>5200</v>
      </c>
      <c r="C288" s="19" t="s">
        <v>346</v>
      </c>
      <c r="D288" s="6" t="s">
        <v>4</v>
      </c>
      <c r="E288" s="6" t="s">
        <v>4874</v>
      </c>
      <c r="F288" s="187" t="s">
        <v>263</v>
      </c>
    </row>
    <row r="289" spans="1:6" ht="38.25" customHeight="1">
      <c r="A289" s="6">
        <v>285</v>
      </c>
      <c r="B289" s="187" t="s">
        <v>5201</v>
      </c>
      <c r="C289" s="187" t="s">
        <v>347</v>
      </c>
      <c r="D289" s="6" t="s">
        <v>4</v>
      </c>
      <c r="E289" s="6" t="s">
        <v>4874</v>
      </c>
      <c r="F289" s="187" t="s">
        <v>16</v>
      </c>
    </row>
    <row r="290" spans="1:6" ht="38.25" customHeight="1">
      <c r="A290" s="6">
        <v>286</v>
      </c>
      <c r="B290" s="187" t="s">
        <v>5202</v>
      </c>
      <c r="C290" s="187" t="s">
        <v>348</v>
      </c>
      <c r="D290" s="6" t="s">
        <v>4</v>
      </c>
      <c r="E290" s="6" t="s">
        <v>4874</v>
      </c>
      <c r="F290" s="187" t="s">
        <v>3531</v>
      </c>
    </row>
    <row r="291" spans="1:6" ht="38.25" customHeight="1">
      <c r="A291" s="6">
        <v>287</v>
      </c>
      <c r="B291" s="187" t="s">
        <v>5203</v>
      </c>
      <c r="C291" s="187" t="s">
        <v>349</v>
      </c>
      <c r="D291" s="6" t="s">
        <v>4</v>
      </c>
      <c r="E291" s="6" t="s">
        <v>4884</v>
      </c>
      <c r="F291" s="187" t="s">
        <v>108</v>
      </c>
    </row>
    <row r="292" spans="1:6" ht="38.25" customHeight="1">
      <c r="A292" s="6">
        <v>288</v>
      </c>
      <c r="B292" s="187" t="s">
        <v>5204</v>
      </c>
      <c r="C292" s="187" t="s">
        <v>350</v>
      </c>
      <c r="D292" s="6" t="s">
        <v>4</v>
      </c>
      <c r="E292" s="6" t="s">
        <v>4884</v>
      </c>
      <c r="F292" s="187" t="s">
        <v>75</v>
      </c>
    </row>
    <row r="293" spans="1:6" ht="38.25" customHeight="1">
      <c r="A293" s="6">
        <v>289</v>
      </c>
      <c r="B293" s="187" t="s">
        <v>5205</v>
      </c>
      <c r="C293" s="19" t="s">
        <v>351</v>
      </c>
      <c r="D293" s="6" t="s">
        <v>4</v>
      </c>
      <c r="E293" s="6" t="s">
        <v>4884</v>
      </c>
      <c r="F293" s="187" t="s">
        <v>3532</v>
      </c>
    </row>
    <row r="294" spans="1:6" ht="38.25" customHeight="1">
      <c r="A294" s="6">
        <v>290</v>
      </c>
      <c r="B294" s="187" t="s">
        <v>5206</v>
      </c>
      <c r="C294" s="187" t="s">
        <v>352</v>
      </c>
      <c r="D294" s="6" t="s">
        <v>4</v>
      </c>
      <c r="E294" s="6" t="s">
        <v>4884</v>
      </c>
      <c r="F294" s="187" t="s">
        <v>748</v>
      </c>
    </row>
    <row r="295" spans="1:6" ht="38.25" customHeight="1">
      <c r="A295" s="6">
        <v>291</v>
      </c>
      <c r="B295" s="187" t="s">
        <v>5207</v>
      </c>
      <c r="C295" s="187" t="s">
        <v>353</v>
      </c>
      <c r="D295" s="6" t="s">
        <v>4</v>
      </c>
      <c r="E295" s="6" t="s">
        <v>4884</v>
      </c>
      <c r="F295" s="187" t="s">
        <v>3533</v>
      </c>
    </row>
    <row r="296" spans="1:6" ht="38.25" customHeight="1">
      <c r="A296" s="6">
        <v>292</v>
      </c>
      <c r="B296" s="187" t="s">
        <v>5208</v>
      </c>
      <c r="C296" s="187" t="s">
        <v>354</v>
      </c>
      <c r="D296" s="6" t="s">
        <v>4</v>
      </c>
      <c r="E296" s="6" t="s">
        <v>4884</v>
      </c>
      <c r="F296" s="187" t="s">
        <v>100</v>
      </c>
    </row>
    <row r="297" spans="1:6" ht="38.25" customHeight="1">
      <c r="A297" s="6">
        <v>293</v>
      </c>
      <c r="B297" s="187" t="s">
        <v>5209</v>
      </c>
      <c r="C297" s="187" t="s">
        <v>355</v>
      </c>
      <c r="D297" s="6" t="s">
        <v>4</v>
      </c>
      <c r="E297" s="6" t="s">
        <v>4884</v>
      </c>
      <c r="F297" s="187" t="s">
        <v>2222</v>
      </c>
    </row>
    <row r="298" spans="1:6" ht="38.25" customHeight="1">
      <c r="A298" s="6">
        <v>294</v>
      </c>
      <c r="B298" s="187" t="s">
        <v>5210</v>
      </c>
      <c r="C298" s="187" t="s">
        <v>356</v>
      </c>
      <c r="D298" s="6" t="s">
        <v>4</v>
      </c>
      <c r="E298" s="6" t="s">
        <v>4884</v>
      </c>
      <c r="F298" s="187" t="s">
        <v>8</v>
      </c>
    </row>
    <row r="299" spans="1:6" ht="38.25" customHeight="1">
      <c r="A299" s="6">
        <v>295</v>
      </c>
      <c r="B299" s="187" t="s">
        <v>5211</v>
      </c>
      <c r="C299" s="187" t="s">
        <v>357</v>
      </c>
      <c r="D299" s="6" t="s">
        <v>4</v>
      </c>
      <c r="E299" s="6" t="s">
        <v>4884</v>
      </c>
      <c r="F299" s="187" t="s">
        <v>16</v>
      </c>
    </row>
    <row r="300" spans="1:6" ht="38.25" customHeight="1">
      <c r="A300" s="6">
        <v>296</v>
      </c>
      <c r="B300" s="187" t="s">
        <v>5212</v>
      </c>
      <c r="C300" s="187" t="s">
        <v>358</v>
      </c>
      <c r="D300" s="6" t="s">
        <v>4</v>
      </c>
      <c r="E300" s="6" t="s">
        <v>4884</v>
      </c>
      <c r="F300" s="187" t="s">
        <v>108</v>
      </c>
    </row>
    <row r="301" spans="1:6" ht="38.25" customHeight="1">
      <c r="A301" s="6">
        <v>297</v>
      </c>
      <c r="B301" s="187" t="s">
        <v>5213</v>
      </c>
      <c r="C301" s="21" t="s">
        <v>359</v>
      </c>
      <c r="D301" s="6" t="s">
        <v>4</v>
      </c>
      <c r="E301" s="6" t="s">
        <v>4884</v>
      </c>
      <c r="F301" s="187" t="s">
        <v>3534</v>
      </c>
    </row>
    <row r="302" spans="1:6" ht="38.25" customHeight="1">
      <c r="A302" s="6">
        <v>298</v>
      </c>
      <c r="B302" s="187" t="s">
        <v>5214</v>
      </c>
      <c r="C302" s="187" t="s">
        <v>360</v>
      </c>
      <c r="D302" s="6" t="s">
        <v>4</v>
      </c>
      <c r="E302" s="6" t="s">
        <v>4884</v>
      </c>
      <c r="F302" s="187" t="s">
        <v>16</v>
      </c>
    </row>
    <row r="303" spans="1:6" ht="38.25" customHeight="1">
      <c r="A303" s="6">
        <v>299</v>
      </c>
      <c r="B303" s="187" t="s">
        <v>5215</v>
      </c>
      <c r="C303" s="187" t="s">
        <v>361</v>
      </c>
      <c r="D303" s="6" t="s">
        <v>4</v>
      </c>
      <c r="E303" s="6" t="s">
        <v>4884</v>
      </c>
      <c r="F303" s="187" t="s">
        <v>44</v>
      </c>
    </row>
    <row r="304" spans="1:6" ht="38.25" customHeight="1">
      <c r="A304" s="6">
        <v>300</v>
      </c>
      <c r="B304" s="187" t="s">
        <v>5216</v>
      </c>
      <c r="C304" s="187" t="s">
        <v>362</v>
      </c>
      <c r="D304" s="6" t="s">
        <v>4</v>
      </c>
      <c r="E304" s="6" t="s">
        <v>4884</v>
      </c>
      <c r="F304" s="187" t="s">
        <v>8</v>
      </c>
    </row>
    <row r="305" spans="1:6" ht="38.25" customHeight="1">
      <c r="A305" s="6">
        <v>301</v>
      </c>
      <c r="B305" s="187" t="s">
        <v>5217</v>
      </c>
      <c r="C305" s="187" t="s">
        <v>363</v>
      </c>
      <c r="D305" s="6" t="s">
        <v>4</v>
      </c>
      <c r="E305" s="6" t="s">
        <v>4884</v>
      </c>
      <c r="F305" s="187" t="s">
        <v>84</v>
      </c>
    </row>
    <row r="306" spans="1:6" ht="38.25" customHeight="1">
      <c r="A306" s="6">
        <v>302</v>
      </c>
      <c r="B306" s="187" t="s">
        <v>5218</v>
      </c>
      <c r="C306" s="21" t="s">
        <v>364</v>
      </c>
      <c r="D306" s="6" t="s">
        <v>4</v>
      </c>
      <c r="E306" s="6" t="s">
        <v>4872</v>
      </c>
      <c r="F306" s="187" t="s">
        <v>5219</v>
      </c>
    </row>
    <row r="307" spans="1:6" ht="38.25" customHeight="1">
      <c r="A307" s="6">
        <v>303</v>
      </c>
      <c r="B307" s="187" t="s">
        <v>5220</v>
      </c>
      <c r="C307" s="190" t="s">
        <v>365</v>
      </c>
      <c r="D307" s="6" t="s">
        <v>4</v>
      </c>
      <c r="E307" s="6" t="s">
        <v>4872</v>
      </c>
      <c r="F307" s="187" t="s">
        <v>3535</v>
      </c>
    </row>
    <row r="308" spans="1:6" ht="38.25" customHeight="1">
      <c r="A308" s="6">
        <v>304</v>
      </c>
      <c r="B308" s="187" t="s">
        <v>5221</v>
      </c>
      <c r="C308" s="187" t="s">
        <v>366</v>
      </c>
      <c r="D308" s="6" t="s">
        <v>4</v>
      </c>
      <c r="E308" s="6" t="s">
        <v>4870</v>
      </c>
      <c r="F308" s="187" t="s">
        <v>578</v>
      </c>
    </row>
    <row r="309" spans="1:6" ht="38.25" customHeight="1">
      <c r="A309" s="6">
        <v>305</v>
      </c>
      <c r="B309" s="187" t="s">
        <v>5222</v>
      </c>
      <c r="C309" s="187" t="s">
        <v>367</v>
      </c>
      <c r="D309" s="6" t="s">
        <v>4</v>
      </c>
      <c r="E309" s="6" t="s">
        <v>4870</v>
      </c>
      <c r="F309" s="187" t="s">
        <v>3536</v>
      </c>
    </row>
    <row r="310" spans="1:6" ht="38.25" customHeight="1">
      <c r="A310" s="6">
        <v>306</v>
      </c>
      <c r="B310" s="187" t="s">
        <v>5223</v>
      </c>
      <c r="C310" s="187" t="s">
        <v>368</v>
      </c>
      <c r="D310" s="6" t="s">
        <v>4</v>
      </c>
      <c r="E310" s="6" t="s">
        <v>4870</v>
      </c>
      <c r="F310" s="187" t="s">
        <v>110</v>
      </c>
    </row>
    <row r="311" spans="1:6" ht="38.25" customHeight="1">
      <c r="A311" s="6">
        <v>307</v>
      </c>
      <c r="B311" s="187" t="s">
        <v>5224</v>
      </c>
      <c r="C311" s="19" t="s">
        <v>3537</v>
      </c>
      <c r="D311" s="6" t="s">
        <v>4</v>
      </c>
      <c r="E311" s="6" t="s">
        <v>4870</v>
      </c>
      <c r="F311" s="187" t="s">
        <v>16</v>
      </c>
    </row>
    <row r="312" spans="1:6" ht="38.25" customHeight="1">
      <c r="A312" s="6">
        <v>308</v>
      </c>
      <c r="B312" s="187" t="s">
        <v>5225</v>
      </c>
      <c r="C312" s="187" t="s">
        <v>369</v>
      </c>
      <c r="D312" s="6" t="s">
        <v>4</v>
      </c>
      <c r="E312" s="6" t="s">
        <v>4870</v>
      </c>
      <c r="F312" s="187" t="s">
        <v>308</v>
      </c>
    </row>
    <row r="313" spans="1:6" ht="38.25" customHeight="1">
      <c r="A313" s="6">
        <v>309</v>
      </c>
      <c r="B313" s="187" t="s">
        <v>5226</v>
      </c>
      <c r="C313" s="187" t="s">
        <v>370</v>
      </c>
      <c r="D313" s="6" t="s">
        <v>4</v>
      </c>
      <c r="E313" s="6" t="s">
        <v>4870</v>
      </c>
      <c r="F313" s="187" t="s">
        <v>311</v>
      </c>
    </row>
    <row r="314" spans="1:6" ht="38.25" customHeight="1">
      <c r="A314" s="6">
        <v>310</v>
      </c>
      <c r="B314" s="187" t="s">
        <v>5227</v>
      </c>
      <c r="C314" s="187" t="s">
        <v>371</v>
      </c>
      <c r="D314" s="6" t="s">
        <v>4</v>
      </c>
      <c r="E314" s="6" t="s">
        <v>4870</v>
      </c>
      <c r="F314" s="187" t="s">
        <v>3538</v>
      </c>
    </row>
    <row r="315" spans="1:6" ht="38.25" customHeight="1">
      <c r="A315" s="6">
        <v>311</v>
      </c>
      <c r="B315" s="187" t="s">
        <v>5228</v>
      </c>
      <c r="C315" s="187" t="s">
        <v>372</v>
      </c>
      <c r="D315" s="6" t="s">
        <v>4</v>
      </c>
      <c r="E315" s="6" t="s">
        <v>4870</v>
      </c>
      <c r="F315" s="187" t="s">
        <v>16</v>
      </c>
    </row>
    <row r="316" spans="1:6" ht="38.25" customHeight="1">
      <c r="A316" s="6">
        <v>312</v>
      </c>
      <c r="B316" s="187" t="s">
        <v>5229</v>
      </c>
      <c r="C316" s="19" t="s">
        <v>373</v>
      </c>
      <c r="D316" s="6" t="s">
        <v>4</v>
      </c>
      <c r="E316" s="6" t="s">
        <v>4870</v>
      </c>
      <c r="F316" s="187" t="s">
        <v>13</v>
      </c>
    </row>
    <row r="317" spans="1:6" ht="38.25" customHeight="1">
      <c r="A317" s="6">
        <v>313</v>
      </c>
      <c r="B317" s="187" t="s">
        <v>5230</v>
      </c>
      <c r="C317" s="187" t="s">
        <v>374</v>
      </c>
      <c r="D317" s="6" t="s">
        <v>4</v>
      </c>
      <c r="E317" s="6" t="s">
        <v>4870</v>
      </c>
      <c r="F317" s="187" t="s">
        <v>75</v>
      </c>
    </row>
    <row r="318" spans="1:6" ht="38.25" customHeight="1">
      <c r="A318" s="6">
        <v>314</v>
      </c>
      <c r="B318" s="187" t="s">
        <v>5231</v>
      </c>
      <c r="C318" s="19" t="s">
        <v>375</v>
      </c>
      <c r="D318" s="6" t="s">
        <v>4</v>
      </c>
      <c r="E318" s="6" t="s">
        <v>4870</v>
      </c>
      <c r="F318" s="187" t="s">
        <v>15</v>
      </c>
    </row>
    <row r="319" spans="1:6" ht="38.25" customHeight="1">
      <c r="A319" s="6">
        <v>315</v>
      </c>
      <c r="B319" s="187" t="s">
        <v>5232</v>
      </c>
      <c r="C319" s="187" t="s">
        <v>376</v>
      </c>
      <c r="D319" s="6" t="s">
        <v>4</v>
      </c>
      <c r="E319" s="6" t="s">
        <v>4870</v>
      </c>
      <c r="F319" s="187" t="s">
        <v>8</v>
      </c>
    </row>
    <row r="320" spans="1:6" ht="38.25" customHeight="1">
      <c r="A320" s="6">
        <v>316</v>
      </c>
      <c r="B320" s="187" t="s">
        <v>5233</v>
      </c>
      <c r="C320" s="190" t="s">
        <v>377</v>
      </c>
      <c r="D320" s="6" t="s">
        <v>4</v>
      </c>
      <c r="E320" s="6" t="s">
        <v>4855</v>
      </c>
      <c r="F320" s="187" t="s">
        <v>3539</v>
      </c>
    </row>
    <row r="321" spans="1:6" ht="38.25" customHeight="1">
      <c r="A321" s="6">
        <v>317</v>
      </c>
      <c r="B321" s="187" t="s">
        <v>5234</v>
      </c>
      <c r="C321" s="190" t="s">
        <v>378</v>
      </c>
      <c r="D321" s="6" t="s">
        <v>4</v>
      </c>
      <c r="E321" s="6" t="s">
        <v>4855</v>
      </c>
      <c r="F321" s="187" t="s">
        <v>5235</v>
      </c>
    </row>
    <row r="322" spans="1:6" ht="38.25" customHeight="1">
      <c r="A322" s="6">
        <v>318</v>
      </c>
      <c r="B322" s="191" t="s">
        <v>5236</v>
      </c>
      <c r="C322" s="190" t="s">
        <v>379</v>
      </c>
      <c r="D322" s="6" t="s">
        <v>28</v>
      </c>
      <c r="E322" s="6" t="s">
        <v>4855</v>
      </c>
      <c r="F322" s="187" t="s">
        <v>3540</v>
      </c>
    </row>
    <row r="323" spans="1:6" ht="38.25" customHeight="1">
      <c r="A323" s="6">
        <v>319</v>
      </c>
      <c r="B323" s="187" t="s">
        <v>5237</v>
      </c>
      <c r="C323" s="19" t="s">
        <v>3541</v>
      </c>
      <c r="D323" s="6" t="s">
        <v>4</v>
      </c>
      <c r="E323" s="6" t="s">
        <v>4855</v>
      </c>
      <c r="F323" s="187" t="s">
        <v>8</v>
      </c>
    </row>
    <row r="324" spans="1:6" ht="38.25" customHeight="1">
      <c r="A324" s="6">
        <v>320</v>
      </c>
      <c r="B324" s="191" t="s">
        <v>5238</v>
      </c>
      <c r="C324" s="190" t="s">
        <v>380</v>
      </c>
      <c r="D324" s="6" t="s">
        <v>4</v>
      </c>
      <c r="E324" s="6" t="s">
        <v>4855</v>
      </c>
      <c r="F324" s="187" t="s">
        <v>3542</v>
      </c>
    </row>
    <row r="325" spans="1:6" ht="38.25" customHeight="1">
      <c r="A325" s="6">
        <v>321</v>
      </c>
      <c r="B325" s="187" t="s">
        <v>5239</v>
      </c>
      <c r="C325" s="21" t="s">
        <v>381</v>
      </c>
      <c r="D325" s="6" t="s">
        <v>4</v>
      </c>
      <c r="E325" s="6" t="s">
        <v>4855</v>
      </c>
      <c r="F325" s="187" t="s">
        <v>5240</v>
      </c>
    </row>
    <row r="326" spans="1:6" ht="38.25" customHeight="1">
      <c r="A326" s="6">
        <v>322</v>
      </c>
      <c r="B326" s="27" t="s">
        <v>5241</v>
      </c>
      <c r="C326" s="27" t="s">
        <v>382</v>
      </c>
      <c r="D326" s="6" t="s">
        <v>4</v>
      </c>
      <c r="E326" s="6" t="s">
        <v>5134</v>
      </c>
      <c r="F326" s="187" t="s">
        <v>75</v>
      </c>
    </row>
    <row r="327" spans="1:6" ht="38.25" customHeight="1">
      <c r="A327" s="6">
        <v>323</v>
      </c>
      <c r="B327" s="28" t="s">
        <v>5242</v>
      </c>
      <c r="C327" s="28" t="s">
        <v>383</v>
      </c>
      <c r="D327" s="6" t="s">
        <v>4</v>
      </c>
      <c r="E327" s="6" t="s">
        <v>5134</v>
      </c>
      <c r="F327" s="187" t="s">
        <v>44</v>
      </c>
    </row>
    <row r="328" spans="1:6" ht="38.25" customHeight="1">
      <c r="A328" s="6">
        <v>324</v>
      </c>
      <c r="B328" s="187" t="s">
        <v>5243</v>
      </c>
      <c r="C328" s="187" t="s">
        <v>2655</v>
      </c>
      <c r="D328" s="6" t="s">
        <v>28</v>
      </c>
      <c r="E328" s="6" t="s">
        <v>4859</v>
      </c>
      <c r="F328" s="187" t="s">
        <v>5244</v>
      </c>
    </row>
    <row r="329" spans="1:6" ht="38.25" customHeight="1">
      <c r="A329" s="6">
        <v>325</v>
      </c>
      <c r="B329" s="187" t="s">
        <v>5245</v>
      </c>
      <c r="C329" s="19" t="s">
        <v>3543</v>
      </c>
      <c r="D329" s="22" t="s">
        <v>4</v>
      </c>
      <c r="E329" s="6" t="s">
        <v>4859</v>
      </c>
      <c r="F329" s="187" t="s">
        <v>384</v>
      </c>
    </row>
    <row r="330" spans="1:6" ht="38.25" customHeight="1">
      <c r="A330" s="6">
        <v>326</v>
      </c>
      <c r="B330" s="187" t="s">
        <v>5246</v>
      </c>
      <c r="C330" s="19" t="s">
        <v>3544</v>
      </c>
      <c r="D330" s="6" t="s">
        <v>4</v>
      </c>
      <c r="E330" s="6" t="s">
        <v>4859</v>
      </c>
      <c r="F330" s="187" t="s">
        <v>5247</v>
      </c>
    </row>
    <row r="331" spans="1:6" ht="38.25" customHeight="1">
      <c r="A331" s="6">
        <v>327</v>
      </c>
      <c r="B331" s="187" t="s">
        <v>5248</v>
      </c>
      <c r="C331" s="187" t="s">
        <v>385</v>
      </c>
      <c r="D331" s="6" t="s">
        <v>4</v>
      </c>
      <c r="E331" s="6" t="s">
        <v>4877</v>
      </c>
      <c r="F331" s="187" t="s">
        <v>3545</v>
      </c>
    </row>
    <row r="332" spans="1:6" ht="38.25" customHeight="1">
      <c r="A332" s="6">
        <v>328</v>
      </c>
      <c r="B332" s="187" t="s">
        <v>5249</v>
      </c>
      <c r="C332" s="190" t="s">
        <v>386</v>
      </c>
      <c r="D332" s="6" t="s">
        <v>4</v>
      </c>
      <c r="E332" s="6" t="s">
        <v>4877</v>
      </c>
      <c r="F332" s="187" t="s">
        <v>523</v>
      </c>
    </row>
    <row r="333" spans="1:6" ht="38.25" customHeight="1">
      <c r="A333" s="6">
        <v>329</v>
      </c>
      <c r="B333" s="187" t="s">
        <v>5250</v>
      </c>
      <c r="C333" s="187" t="s">
        <v>387</v>
      </c>
      <c r="D333" s="6" t="s">
        <v>4</v>
      </c>
      <c r="E333" s="6" t="s">
        <v>4877</v>
      </c>
      <c r="F333" s="187" t="s">
        <v>44</v>
      </c>
    </row>
    <row r="334" spans="1:6" ht="38.25" customHeight="1">
      <c r="A334" s="6">
        <v>330</v>
      </c>
      <c r="B334" s="187" t="s">
        <v>5251</v>
      </c>
      <c r="C334" s="19" t="s">
        <v>388</v>
      </c>
      <c r="D334" s="6" t="s">
        <v>4</v>
      </c>
      <c r="E334" s="6" t="s">
        <v>5252</v>
      </c>
      <c r="F334" s="187" t="s">
        <v>44</v>
      </c>
    </row>
    <row r="335" spans="1:6" ht="38.25" customHeight="1">
      <c r="A335" s="6">
        <v>331</v>
      </c>
      <c r="B335" s="187" t="s">
        <v>5253</v>
      </c>
      <c r="C335" s="19" t="s">
        <v>389</v>
      </c>
      <c r="D335" s="6" t="s">
        <v>4</v>
      </c>
      <c r="E335" s="6" t="s">
        <v>5252</v>
      </c>
      <c r="F335" s="187" t="s">
        <v>75</v>
      </c>
    </row>
    <row r="336" spans="1:6" ht="38.25" customHeight="1">
      <c r="A336" s="6">
        <v>332</v>
      </c>
      <c r="B336" s="187" t="s">
        <v>5254</v>
      </c>
      <c r="C336" s="187" t="s">
        <v>390</v>
      </c>
      <c r="D336" s="6" t="s">
        <v>4</v>
      </c>
      <c r="E336" s="6" t="s">
        <v>4874</v>
      </c>
      <c r="F336" s="187" t="s">
        <v>125</v>
      </c>
    </row>
    <row r="337" spans="1:6" ht="38.25" customHeight="1">
      <c r="A337" s="6">
        <v>333</v>
      </c>
      <c r="B337" s="187" t="s">
        <v>5255</v>
      </c>
      <c r="C337" s="187" t="s">
        <v>391</v>
      </c>
      <c r="D337" s="6" t="s">
        <v>4</v>
      </c>
      <c r="E337" s="6" t="s">
        <v>4874</v>
      </c>
      <c r="F337" s="187" t="s">
        <v>75</v>
      </c>
    </row>
    <row r="338" spans="1:6" ht="38.25" customHeight="1">
      <c r="A338" s="6">
        <v>334</v>
      </c>
      <c r="B338" s="187" t="s">
        <v>5256</v>
      </c>
      <c r="C338" s="187" t="s">
        <v>392</v>
      </c>
      <c r="D338" s="6" t="s">
        <v>4</v>
      </c>
      <c r="E338" s="6" t="s">
        <v>4874</v>
      </c>
      <c r="F338" s="187" t="s">
        <v>5257</v>
      </c>
    </row>
    <row r="339" spans="1:6" ht="38.25" customHeight="1">
      <c r="A339" s="6">
        <v>335</v>
      </c>
      <c r="B339" s="187" t="s">
        <v>5258</v>
      </c>
      <c r="C339" s="187" t="s">
        <v>3546</v>
      </c>
      <c r="D339" s="6" t="s">
        <v>28</v>
      </c>
      <c r="E339" s="6" t="s">
        <v>4905</v>
      </c>
      <c r="F339" s="187" t="s">
        <v>3547</v>
      </c>
    </row>
    <row r="340" spans="1:6" ht="38.25" customHeight="1">
      <c r="A340" s="6">
        <v>336</v>
      </c>
      <c r="B340" s="187" t="s">
        <v>5259</v>
      </c>
      <c r="C340" s="187" t="s">
        <v>393</v>
      </c>
      <c r="D340" s="6" t="s">
        <v>4</v>
      </c>
      <c r="E340" s="6" t="s">
        <v>4905</v>
      </c>
      <c r="F340" s="187" t="s">
        <v>8</v>
      </c>
    </row>
    <row r="341" spans="1:6" ht="38.25" customHeight="1">
      <c r="A341" s="6">
        <v>337</v>
      </c>
      <c r="B341" s="187" t="s">
        <v>5260</v>
      </c>
      <c r="C341" s="187" t="s">
        <v>394</v>
      </c>
      <c r="D341" s="6" t="s">
        <v>4</v>
      </c>
      <c r="E341" s="6" t="s">
        <v>4905</v>
      </c>
      <c r="F341" s="187" t="s">
        <v>16</v>
      </c>
    </row>
    <row r="342" spans="1:6" ht="38.25" customHeight="1">
      <c r="A342" s="6">
        <v>338</v>
      </c>
      <c r="B342" s="187" t="s">
        <v>5261</v>
      </c>
      <c r="C342" s="187" t="s">
        <v>395</v>
      </c>
      <c r="D342" s="6" t="s">
        <v>4</v>
      </c>
      <c r="E342" s="6" t="s">
        <v>4882</v>
      </c>
      <c r="F342" s="187" t="s">
        <v>16</v>
      </c>
    </row>
    <row r="343" spans="1:6" ht="38.25" customHeight="1">
      <c r="A343" s="6">
        <v>339</v>
      </c>
      <c r="B343" s="187" t="s">
        <v>5262</v>
      </c>
      <c r="C343" s="19" t="s">
        <v>396</v>
      </c>
      <c r="D343" s="6" t="s">
        <v>4</v>
      </c>
      <c r="E343" s="6" t="s">
        <v>4882</v>
      </c>
      <c r="F343" s="187" t="s">
        <v>44</v>
      </c>
    </row>
    <row r="344" spans="1:6" ht="38.25" customHeight="1">
      <c r="A344" s="6">
        <v>340</v>
      </c>
      <c r="B344" s="187" t="s">
        <v>5263</v>
      </c>
      <c r="C344" s="21" t="s">
        <v>397</v>
      </c>
      <c r="D344" s="6" t="s">
        <v>4</v>
      </c>
      <c r="E344" s="6" t="s">
        <v>4882</v>
      </c>
      <c r="F344" s="187" t="s">
        <v>10</v>
      </c>
    </row>
    <row r="345" spans="1:6" ht="38.25" customHeight="1">
      <c r="A345" s="6">
        <v>341</v>
      </c>
      <c r="B345" s="187" t="s">
        <v>5264</v>
      </c>
      <c r="C345" s="187" t="s">
        <v>398</v>
      </c>
      <c r="D345" s="6" t="s">
        <v>4</v>
      </c>
      <c r="E345" s="6" t="s">
        <v>4882</v>
      </c>
      <c r="F345" s="187" t="s">
        <v>1413</v>
      </c>
    </row>
    <row r="346" spans="1:6" ht="38.25" customHeight="1">
      <c r="A346" s="6">
        <v>342</v>
      </c>
      <c r="B346" s="187" t="s">
        <v>5265</v>
      </c>
      <c r="C346" s="187" t="s">
        <v>399</v>
      </c>
      <c r="D346" s="6" t="s">
        <v>4</v>
      </c>
      <c r="E346" s="6" t="s">
        <v>5266</v>
      </c>
      <c r="F346" s="187" t="s">
        <v>44</v>
      </c>
    </row>
    <row r="347" spans="1:6" ht="38.25" customHeight="1">
      <c r="A347" s="6">
        <v>343</v>
      </c>
      <c r="B347" s="187" t="s">
        <v>5267</v>
      </c>
      <c r="C347" s="187" t="s">
        <v>400</v>
      </c>
      <c r="D347" s="6" t="s">
        <v>4</v>
      </c>
      <c r="E347" s="6" t="s">
        <v>5266</v>
      </c>
      <c r="F347" s="187" t="s">
        <v>44</v>
      </c>
    </row>
    <row r="348" spans="1:6" ht="38.25" customHeight="1">
      <c r="A348" s="6">
        <v>344</v>
      </c>
      <c r="B348" s="187" t="s">
        <v>5268</v>
      </c>
      <c r="C348" s="19" t="s">
        <v>401</v>
      </c>
      <c r="D348" s="6" t="s">
        <v>4</v>
      </c>
      <c r="E348" s="6" t="s">
        <v>4884</v>
      </c>
      <c r="F348" s="187" t="s">
        <v>125</v>
      </c>
    </row>
    <row r="349" spans="1:6" ht="38.25" customHeight="1">
      <c r="A349" s="6">
        <v>345</v>
      </c>
      <c r="B349" s="187" t="s">
        <v>5269</v>
      </c>
      <c r="C349" s="19" t="s">
        <v>3548</v>
      </c>
      <c r="D349" s="6" t="s">
        <v>4</v>
      </c>
      <c r="E349" s="6" t="s">
        <v>4884</v>
      </c>
      <c r="F349" s="187" t="s">
        <v>84</v>
      </c>
    </row>
    <row r="350" spans="1:6" ht="38.25" customHeight="1">
      <c r="A350" s="6">
        <v>346</v>
      </c>
      <c r="B350" s="187" t="s">
        <v>5270</v>
      </c>
      <c r="C350" s="19" t="s">
        <v>402</v>
      </c>
      <c r="D350" s="6" t="s">
        <v>4</v>
      </c>
      <c r="E350" s="6" t="s">
        <v>5064</v>
      </c>
      <c r="F350" s="187" t="s">
        <v>1883</v>
      </c>
    </row>
    <row r="351" spans="1:6" ht="38.25" customHeight="1">
      <c r="A351" s="6">
        <v>347</v>
      </c>
      <c r="B351" s="187" t="s">
        <v>5271</v>
      </c>
      <c r="C351" s="187" t="s">
        <v>403</v>
      </c>
      <c r="D351" s="6" t="s">
        <v>4</v>
      </c>
      <c r="E351" s="6" t="s">
        <v>5064</v>
      </c>
      <c r="F351" s="187" t="s">
        <v>16</v>
      </c>
    </row>
    <row r="352" spans="1:6" ht="38.25" customHeight="1">
      <c r="A352" s="6">
        <v>348</v>
      </c>
      <c r="B352" s="3" t="s">
        <v>5272</v>
      </c>
      <c r="C352" s="3" t="s">
        <v>404</v>
      </c>
      <c r="D352" s="4" t="s">
        <v>4</v>
      </c>
      <c r="E352" s="4" t="s">
        <v>4872</v>
      </c>
      <c r="F352" s="3" t="s">
        <v>8</v>
      </c>
    </row>
    <row r="353" spans="1:6" ht="38.25" customHeight="1">
      <c r="A353" s="6">
        <v>349</v>
      </c>
      <c r="B353" s="2" t="s">
        <v>5273</v>
      </c>
      <c r="C353" s="29" t="s">
        <v>405</v>
      </c>
      <c r="D353" s="4" t="s">
        <v>4</v>
      </c>
      <c r="E353" s="4" t="s">
        <v>4907</v>
      </c>
      <c r="F353" s="3" t="s">
        <v>3549</v>
      </c>
    </row>
    <row r="354" spans="1:6" ht="38.25" customHeight="1">
      <c r="A354" s="6">
        <v>350</v>
      </c>
      <c r="B354" s="187" t="s">
        <v>5274</v>
      </c>
      <c r="C354" s="187" t="s">
        <v>406</v>
      </c>
      <c r="D354" s="6" t="s">
        <v>407</v>
      </c>
      <c r="E354" s="6" t="s">
        <v>4852</v>
      </c>
      <c r="F354" s="187" t="s">
        <v>5276</v>
      </c>
    </row>
    <row r="355" spans="1:6" ht="38.25" customHeight="1">
      <c r="A355" s="6">
        <v>351</v>
      </c>
      <c r="B355" s="187" t="s">
        <v>5277</v>
      </c>
      <c r="C355" s="187" t="s">
        <v>408</v>
      </c>
      <c r="D355" s="6" t="s">
        <v>4</v>
      </c>
      <c r="E355" s="6" t="s">
        <v>4852</v>
      </c>
      <c r="F355" s="187" t="s">
        <v>263</v>
      </c>
    </row>
    <row r="356" spans="1:6" ht="38.25" customHeight="1">
      <c r="A356" s="6">
        <v>352</v>
      </c>
      <c r="B356" s="187" t="s">
        <v>5278</v>
      </c>
      <c r="C356" s="187" t="s">
        <v>409</v>
      </c>
      <c r="D356" s="6" t="s">
        <v>4</v>
      </c>
      <c r="E356" s="6" t="s">
        <v>4852</v>
      </c>
      <c r="F356" s="187" t="s">
        <v>8</v>
      </c>
    </row>
    <row r="357" spans="1:6" ht="38.25" customHeight="1">
      <c r="A357" s="6">
        <v>353</v>
      </c>
      <c r="B357" s="187" t="s">
        <v>5279</v>
      </c>
      <c r="C357" s="187" t="s">
        <v>410</v>
      </c>
      <c r="D357" s="22" t="s">
        <v>4</v>
      </c>
      <c r="E357" s="6" t="s">
        <v>4852</v>
      </c>
      <c r="F357" s="187" t="s">
        <v>265</v>
      </c>
    </row>
    <row r="358" spans="1:6" ht="38.25" customHeight="1">
      <c r="A358" s="6">
        <v>354</v>
      </c>
      <c r="B358" s="187" t="s">
        <v>5280</v>
      </c>
      <c r="C358" s="187" t="s">
        <v>411</v>
      </c>
      <c r="D358" s="6" t="s">
        <v>4</v>
      </c>
      <c r="E358" s="6" t="s">
        <v>4852</v>
      </c>
      <c r="F358" s="187" t="s">
        <v>44</v>
      </c>
    </row>
    <row r="359" spans="1:6" ht="38.25" customHeight="1">
      <c r="A359" s="6">
        <v>355</v>
      </c>
      <c r="B359" s="187" t="s">
        <v>5281</v>
      </c>
      <c r="C359" s="187" t="s">
        <v>412</v>
      </c>
      <c r="D359" s="6" t="s">
        <v>4</v>
      </c>
      <c r="E359" s="6" t="s">
        <v>4852</v>
      </c>
      <c r="F359" s="187" t="s">
        <v>189</v>
      </c>
    </row>
    <row r="360" spans="1:6" ht="38.25" customHeight="1">
      <c r="A360" s="6">
        <v>356</v>
      </c>
      <c r="B360" s="187" t="s">
        <v>5282</v>
      </c>
      <c r="C360" s="187" t="s">
        <v>413</v>
      </c>
      <c r="D360" s="6" t="s">
        <v>4</v>
      </c>
      <c r="E360" s="6" t="s">
        <v>4852</v>
      </c>
      <c r="F360" s="187" t="s">
        <v>177</v>
      </c>
    </row>
    <row r="361" spans="1:6" ht="38.25" customHeight="1">
      <c r="A361" s="6">
        <v>357</v>
      </c>
      <c r="B361" s="187" t="s">
        <v>5283</v>
      </c>
      <c r="C361" s="187" t="s">
        <v>414</v>
      </c>
      <c r="D361" s="6" t="s">
        <v>4</v>
      </c>
      <c r="E361" s="6" t="s">
        <v>4852</v>
      </c>
      <c r="F361" s="187" t="s">
        <v>1270</v>
      </c>
    </row>
    <row r="362" spans="1:6" ht="38.25" customHeight="1">
      <c r="A362" s="6">
        <v>358</v>
      </c>
      <c r="B362" s="3" t="s">
        <v>5284</v>
      </c>
      <c r="C362" s="29" t="s">
        <v>415</v>
      </c>
      <c r="D362" s="4" t="s">
        <v>4</v>
      </c>
      <c r="E362" s="4" t="s">
        <v>4915</v>
      </c>
      <c r="F362" s="3" t="s">
        <v>3550</v>
      </c>
    </row>
    <row r="363" spans="1:6" ht="38.25" customHeight="1">
      <c r="A363" s="6">
        <v>359</v>
      </c>
      <c r="B363" s="3" t="s">
        <v>5285</v>
      </c>
      <c r="C363" s="3" t="s">
        <v>3551</v>
      </c>
      <c r="D363" s="4" t="s">
        <v>4</v>
      </c>
      <c r="E363" s="4" t="s">
        <v>4995</v>
      </c>
      <c r="F363" s="3" t="s">
        <v>764</v>
      </c>
    </row>
    <row r="364" spans="1:6" ht="38.25" customHeight="1">
      <c r="A364" s="6">
        <v>360</v>
      </c>
      <c r="B364" s="3" t="s">
        <v>5286</v>
      </c>
      <c r="C364" s="3" t="s">
        <v>416</v>
      </c>
      <c r="D364" s="4" t="s">
        <v>4</v>
      </c>
      <c r="E364" s="4" t="s">
        <v>4995</v>
      </c>
      <c r="F364" s="3" t="s">
        <v>492</v>
      </c>
    </row>
    <row r="365" spans="1:6" ht="38.25" customHeight="1">
      <c r="A365" s="6">
        <v>361</v>
      </c>
      <c r="B365" s="3" t="s">
        <v>5287</v>
      </c>
      <c r="C365" s="31" t="s">
        <v>417</v>
      </c>
      <c r="D365" s="4" t="s">
        <v>4</v>
      </c>
      <c r="E365" s="4" t="s">
        <v>5027</v>
      </c>
      <c r="F365" s="3" t="s">
        <v>44</v>
      </c>
    </row>
    <row r="366" spans="1:6" ht="38.25" customHeight="1">
      <c r="A366" s="6">
        <v>362</v>
      </c>
      <c r="B366" s="3" t="s">
        <v>5288</v>
      </c>
      <c r="C366" s="3" t="s">
        <v>418</v>
      </c>
      <c r="D366" s="4" t="s">
        <v>4</v>
      </c>
      <c r="E366" s="4" t="s">
        <v>5027</v>
      </c>
      <c r="F366" s="3" t="s">
        <v>3552</v>
      </c>
    </row>
    <row r="367" spans="1:6" ht="38.25" customHeight="1">
      <c r="A367" s="6">
        <v>363</v>
      </c>
      <c r="B367" s="3" t="s">
        <v>5289</v>
      </c>
      <c r="C367" s="3" t="s">
        <v>3553</v>
      </c>
      <c r="D367" s="4" t="s">
        <v>4</v>
      </c>
      <c r="E367" s="4" t="s">
        <v>5027</v>
      </c>
      <c r="F367" s="3" t="s">
        <v>75</v>
      </c>
    </row>
    <row r="368" spans="1:6" ht="38.25" customHeight="1">
      <c r="A368" s="6">
        <v>364</v>
      </c>
      <c r="B368" s="3" t="s">
        <v>5290</v>
      </c>
      <c r="C368" s="29" t="s">
        <v>419</v>
      </c>
      <c r="D368" s="4" t="s">
        <v>4</v>
      </c>
      <c r="E368" s="4" t="s">
        <v>5027</v>
      </c>
      <c r="F368" s="3" t="s">
        <v>5291</v>
      </c>
    </row>
    <row r="369" spans="1:6" ht="38.25" customHeight="1">
      <c r="A369" s="6">
        <v>365</v>
      </c>
      <c r="B369" s="3" t="s">
        <v>5292</v>
      </c>
      <c r="C369" s="3" t="s">
        <v>420</v>
      </c>
      <c r="D369" s="4" t="s">
        <v>4</v>
      </c>
      <c r="E369" s="4" t="s">
        <v>5027</v>
      </c>
      <c r="F369" s="3" t="s">
        <v>108</v>
      </c>
    </row>
    <row r="370" spans="1:6" ht="38.25" customHeight="1">
      <c r="A370" s="6">
        <v>366</v>
      </c>
      <c r="B370" s="3" t="s">
        <v>5293</v>
      </c>
      <c r="C370" s="32" t="s">
        <v>3554</v>
      </c>
      <c r="D370" s="4" t="s">
        <v>4</v>
      </c>
      <c r="E370" s="4" t="s">
        <v>5027</v>
      </c>
      <c r="F370" s="3" t="s">
        <v>3555</v>
      </c>
    </row>
    <row r="371" spans="1:6" ht="38.25" customHeight="1">
      <c r="A371" s="6">
        <v>367</v>
      </c>
      <c r="B371" s="187" t="s">
        <v>5294</v>
      </c>
      <c r="C371" s="187" t="s">
        <v>421</v>
      </c>
      <c r="D371" s="6" t="s">
        <v>4</v>
      </c>
      <c r="E371" s="6" t="s">
        <v>4859</v>
      </c>
      <c r="F371" s="187" t="s">
        <v>3556</v>
      </c>
    </row>
    <row r="372" spans="1:6" ht="38.25" customHeight="1">
      <c r="A372" s="6">
        <v>368</v>
      </c>
      <c r="B372" s="187" t="s">
        <v>5295</v>
      </c>
      <c r="C372" s="187" t="s">
        <v>422</v>
      </c>
      <c r="D372" s="6" t="s">
        <v>4</v>
      </c>
      <c r="E372" s="6" t="s">
        <v>4859</v>
      </c>
      <c r="F372" s="187" t="s">
        <v>75</v>
      </c>
    </row>
    <row r="373" spans="1:6" ht="38.25" customHeight="1">
      <c r="A373" s="6">
        <v>369</v>
      </c>
      <c r="B373" s="187" t="s">
        <v>5296</v>
      </c>
      <c r="C373" s="187" t="s">
        <v>423</v>
      </c>
      <c r="D373" s="6" t="s">
        <v>4</v>
      </c>
      <c r="E373" s="6" t="s">
        <v>4859</v>
      </c>
      <c r="F373" s="187" t="s">
        <v>3557</v>
      </c>
    </row>
    <row r="374" spans="1:6" ht="38.25" customHeight="1">
      <c r="A374" s="6">
        <v>370</v>
      </c>
      <c r="B374" s="187" t="s">
        <v>5297</v>
      </c>
      <c r="C374" s="187" t="s">
        <v>424</v>
      </c>
      <c r="D374" s="6" t="s">
        <v>4</v>
      </c>
      <c r="E374" s="6" t="s">
        <v>4859</v>
      </c>
      <c r="F374" s="187" t="s">
        <v>189</v>
      </c>
    </row>
    <row r="375" spans="1:6" ht="38.25" customHeight="1">
      <c r="A375" s="6">
        <v>371</v>
      </c>
      <c r="B375" s="187" t="s">
        <v>5298</v>
      </c>
      <c r="C375" s="187" t="s">
        <v>425</v>
      </c>
      <c r="D375" s="6" t="s">
        <v>4</v>
      </c>
      <c r="E375" s="6" t="s">
        <v>4859</v>
      </c>
      <c r="F375" s="187" t="s">
        <v>100</v>
      </c>
    </row>
    <row r="376" spans="1:6" ht="38.25" customHeight="1">
      <c r="A376" s="6">
        <v>372</v>
      </c>
      <c r="B376" s="187" t="s">
        <v>5299</v>
      </c>
      <c r="C376" s="187" t="s">
        <v>426</v>
      </c>
      <c r="D376" s="6" t="s">
        <v>4</v>
      </c>
      <c r="E376" s="6" t="s">
        <v>4859</v>
      </c>
      <c r="F376" s="187" t="s">
        <v>263</v>
      </c>
    </row>
    <row r="377" spans="1:6" ht="38.25" customHeight="1">
      <c r="A377" s="6">
        <v>373</v>
      </c>
      <c r="B377" s="187" t="s">
        <v>5300</v>
      </c>
      <c r="C377" s="19" t="s">
        <v>427</v>
      </c>
      <c r="D377" s="22" t="s">
        <v>4</v>
      </c>
      <c r="E377" s="6" t="s">
        <v>4859</v>
      </c>
      <c r="F377" s="187" t="s">
        <v>12</v>
      </c>
    </row>
    <row r="378" spans="1:6" ht="38.25" customHeight="1">
      <c r="A378" s="6">
        <v>374</v>
      </c>
      <c r="B378" s="187" t="s">
        <v>5301</v>
      </c>
      <c r="C378" s="19" t="s">
        <v>428</v>
      </c>
      <c r="D378" s="6" t="s">
        <v>4</v>
      </c>
      <c r="E378" s="6" t="s">
        <v>4859</v>
      </c>
      <c r="F378" s="187" t="s">
        <v>5302</v>
      </c>
    </row>
    <row r="379" spans="1:6" ht="38.25" customHeight="1">
      <c r="A379" s="6">
        <v>375</v>
      </c>
      <c r="B379" s="187" t="s">
        <v>5303</v>
      </c>
      <c r="C379" s="187" t="s">
        <v>429</v>
      </c>
      <c r="D379" s="6" t="s">
        <v>4</v>
      </c>
      <c r="E379" s="6" t="s">
        <v>4859</v>
      </c>
      <c r="F379" s="187" t="s">
        <v>3558</v>
      </c>
    </row>
    <row r="380" spans="1:6" ht="38.25" customHeight="1">
      <c r="A380" s="6">
        <v>376</v>
      </c>
      <c r="B380" s="187" t="s">
        <v>5304</v>
      </c>
      <c r="C380" s="187" t="s">
        <v>430</v>
      </c>
      <c r="D380" s="6" t="s">
        <v>4</v>
      </c>
      <c r="E380" s="6" t="s">
        <v>4859</v>
      </c>
      <c r="F380" s="187" t="s">
        <v>75</v>
      </c>
    </row>
    <row r="381" spans="1:6" ht="38.25" customHeight="1">
      <c r="A381" s="6">
        <v>377</v>
      </c>
      <c r="B381" s="187" t="s">
        <v>5305</v>
      </c>
      <c r="C381" s="187" t="s">
        <v>431</v>
      </c>
      <c r="D381" s="6" t="s">
        <v>4</v>
      </c>
      <c r="E381" s="6" t="s">
        <v>4859</v>
      </c>
      <c r="F381" s="187" t="s">
        <v>3559</v>
      </c>
    </row>
    <row r="382" spans="1:6" ht="38.25" customHeight="1">
      <c r="A382" s="6">
        <v>378</v>
      </c>
      <c r="B382" s="3" t="s">
        <v>5306</v>
      </c>
      <c r="C382" s="29" t="s">
        <v>432</v>
      </c>
      <c r="D382" s="4" t="s">
        <v>4</v>
      </c>
      <c r="E382" s="4" t="s">
        <v>4882</v>
      </c>
      <c r="F382" s="3" t="s">
        <v>59</v>
      </c>
    </row>
    <row r="383" spans="1:6" ht="38.25" customHeight="1">
      <c r="A383" s="6">
        <v>379</v>
      </c>
      <c r="B383" s="3" t="s">
        <v>5307</v>
      </c>
      <c r="C383" s="3" t="s">
        <v>433</v>
      </c>
      <c r="D383" s="4" t="s">
        <v>4</v>
      </c>
      <c r="E383" s="4" t="s">
        <v>4880</v>
      </c>
      <c r="F383" s="3" t="s">
        <v>3560</v>
      </c>
    </row>
    <row r="384" spans="1:6" ht="38.25" customHeight="1">
      <c r="A384" s="6">
        <v>380</v>
      </c>
      <c r="B384" s="3" t="s">
        <v>5308</v>
      </c>
      <c r="C384" s="29" t="s">
        <v>434</v>
      </c>
      <c r="D384" s="4" t="s">
        <v>4</v>
      </c>
      <c r="E384" s="4" t="s">
        <v>4880</v>
      </c>
      <c r="F384" s="3" t="s">
        <v>3561</v>
      </c>
    </row>
    <row r="385" spans="1:6" ht="38.25" customHeight="1">
      <c r="A385" s="6">
        <v>381</v>
      </c>
      <c r="B385" s="3" t="s">
        <v>5309</v>
      </c>
      <c r="C385" s="29" t="s">
        <v>435</v>
      </c>
      <c r="D385" s="4" t="s">
        <v>4</v>
      </c>
      <c r="E385" s="4" t="s">
        <v>4880</v>
      </c>
      <c r="F385" s="3" t="s">
        <v>3557</v>
      </c>
    </row>
    <row r="386" spans="1:6" ht="38.25" customHeight="1">
      <c r="A386" s="6">
        <v>382</v>
      </c>
      <c r="B386" s="3" t="s">
        <v>5310</v>
      </c>
      <c r="C386" s="31" t="s">
        <v>436</v>
      </c>
      <c r="D386" s="4" t="s">
        <v>4</v>
      </c>
      <c r="E386" s="4" t="s">
        <v>4880</v>
      </c>
      <c r="F386" s="3" t="s">
        <v>492</v>
      </c>
    </row>
    <row r="387" spans="1:6" ht="38.25" customHeight="1">
      <c r="A387" s="6">
        <v>383</v>
      </c>
      <c r="B387" s="3" t="s">
        <v>5311</v>
      </c>
      <c r="C387" s="3" t="s">
        <v>437</v>
      </c>
      <c r="D387" s="4" t="s">
        <v>4</v>
      </c>
      <c r="E387" s="4" t="s">
        <v>4880</v>
      </c>
      <c r="F387" s="3" t="s">
        <v>492</v>
      </c>
    </row>
    <row r="388" spans="1:6" ht="38.25" customHeight="1">
      <c r="A388" s="6">
        <v>384</v>
      </c>
      <c r="B388" s="3" t="s">
        <v>5312</v>
      </c>
      <c r="C388" s="3" t="s">
        <v>438</v>
      </c>
      <c r="D388" s="4" t="s">
        <v>4</v>
      </c>
      <c r="E388" s="4" t="s">
        <v>4880</v>
      </c>
      <c r="F388" s="3" t="s">
        <v>75</v>
      </c>
    </row>
    <row r="389" spans="1:6" ht="38.25" customHeight="1">
      <c r="A389" s="6">
        <v>385</v>
      </c>
      <c r="B389" s="3" t="s">
        <v>5313</v>
      </c>
      <c r="C389" s="3" t="s">
        <v>439</v>
      </c>
      <c r="D389" s="4" t="s">
        <v>4</v>
      </c>
      <c r="E389" s="4" t="s">
        <v>4880</v>
      </c>
      <c r="F389" s="3" t="s">
        <v>59</v>
      </c>
    </row>
    <row r="390" spans="1:6" ht="38.25" customHeight="1">
      <c r="A390" s="6">
        <v>386</v>
      </c>
      <c r="B390" s="3" t="s">
        <v>5314</v>
      </c>
      <c r="C390" s="3" t="s">
        <v>440</v>
      </c>
      <c r="D390" s="4" t="s">
        <v>4</v>
      </c>
      <c r="E390" s="4" t="s">
        <v>4884</v>
      </c>
      <c r="F390" s="3" t="s">
        <v>44</v>
      </c>
    </row>
    <row r="391" spans="1:6" ht="38.25" customHeight="1">
      <c r="A391" s="6">
        <v>387</v>
      </c>
      <c r="B391" s="3" t="s">
        <v>5315</v>
      </c>
      <c r="C391" s="3" t="s">
        <v>441</v>
      </c>
      <c r="D391" s="4" t="s">
        <v>4</v>
      </c>
      <c r="E391" s="4" t="s">
        <v>4884</v>
      </c>
      <c r="F391" s="3" t="s">
        <v>3562</v>
      </c>
    </row>
    <row r="392" spans="1:6" ht="38.25" customHeight="1">
      <c r="A392" s="6">
        <v>388</v>
      </c>
      <c r="B392" s="3" t="s">
        <v>5316</v>
      </c>
      <c r="C392" s="29" t="s">
        <v>442</v>
      </c>
      <c r="D392" s="4" t="s">
        <v>4</v>
      </c>
      <c r="E392" s="4" t="s">
        <v>4884</v>
      </c>
      <c r="F392" s="3" t="s">
        <v>1701</v>
      </c>
    </row>
    <row r="393" spans="1:6" ht="38.25" customHeight="1">
      <c r="A393" s="6">
        <v>389</v>
      </c>
      <c r="B393" s="3" t="s">
        <v>5317</v>
      </c>
      <c r="C393" s="31" t="s">
        <v>443</v>
      </c>
      <c r="D393" s="4" t="s">
        <v>4</v>
      </c>
      <c r="E393" s="4" t="s">
        <v>4884</v>
      </c>
      <c r="F393" s="3" t="s">
        <v>5318</v>
      </c>
    </row>
    <row r="394" spans="1:6" ht="38.25" customHeight="1">
      <c r="A394" s="6">
        <v>390</v>
      </c>
      <c r="B394" s="3" t="s">
        <v>5319</v>
      </c>
      <c r="C394" s="29" t="s">
        <v>444</v>
      </c>
      <c r="D394" s="4" t="s">
        <v>4</v>
      </c>
      <c r="E394" s="4" t="s">
        <v>4884</v>
      </c>
      <c r="F394" s="3" t="s">
        <v>59</v>
      </c>
    </row>
    <row r="395" spans="1:6" ht="38.25" customHeight="1">
      <c r="A395" s="6">
        <v>391</v>
      </c>
      <c r="B395" s="3" t="s">
        <v>5320</v>
      </c>
      <c r="C395" s="29" t="s">
        <v>445</v>
      </c>
      <c r="D395" s="4" t="s">
        <v>4</v>
      </c>
      <c r="E395" s="4" t="s">
        <v>4884</v>
      </c>
      <c r="F395" s="3" t="s">
        <v>75</v>
      </c>
    </row>
    <row r="396" spans="1:6" ht="38.25" customHeight="1">
      <c r="A396" s="6">
        <v>392</v>
      </c>
      <c r="B396" s="187" t="s">
        <v>5321</v>
      </c>
      <c r="C396" s="187" t="s">
        <v>446</v>
      </c>
      <c r="D396" s="6" t="s">
        <v>4</v>
      </c>
      <c r="E396" s="6" t="s">
        <v>5322</v>
      </c>
      <c r="F396" s="187" t="s">
        <v>75</v>
      </c>
    </row>
    <row r="397" spans="1:6" ht="38.25" customHeight="1">
      <c r="A397" s="6">
        <v>393</v>
      </c>
      <c r="B397" s="187" t="s">
        <v>5323</v>
      </c>
      <c r="C397" s="187" t="s">
        <v>447</v>
      </c>
      <c r="D397" s="6" t="s">
        <v>4</v>
      </c>
      <c r="E397" s="6" t="s">
        <v>5322</v>
      </c>
      <c r="F397" s="187" t="s">
        <v>8</v>
      </c>
    </row>
    <row r="398" spans="1:6" ht="38.25" customHeight="1">
      <c r="A398" s="6">
        <v>394</v>
      </c>
      <c r="B398" s="187" t="s">
        <v>5324</v>
      </c>
      <c r="C398" s="187" t="s">
        <v>448</v>
      </c>
      <c r="D398" s="6" t="s">
        <v>4</v>
      </c>
      <c r="E398" s="6" t="s">
        <v>5027</v>
      </c>
      <c r="F398" s="187" t="s">
        <v>449</v>
      </c>
    </row>
    <row r="399" spans="1:6" ht="38.25" customHeight="1">
      <c r="A399" s="6">
        <v>395</v>
      </c>
      <c r="B399" s="187" t="s">
        <v>5325</v>
      </c>
      <c r="C399" s="187" t="s">
        <v>450</v>
      </c>
      <c r="D399" s="6" t="s">
        <v>4</v>
      </c>
      <c r="E399" s="6" t="s">
        <v>5027</v>
      </c>
      <c r="F399" s="187" t="s">
        <v>451</v>
      </c>
    </row>
    <row r="400" spans="1:6" ht="38.25" customHeight="1">
      <c r="A400" s="6">
        <v>396</v>
      </c>
      <c r="B400" s="187" t="s">
        <v>5326</v>
      </c>
      <c r="C400" s="187" t="s">
        <v>452</v>
      </c>
      <c r="D400" s="6" t="s">
        <v>4</v>
      </c>
      <c r="E400" s="6" t="s">
        <v>4859</v>
      </c>
      <c r="F400" s="187" t="s">
        <v>453</v>
      </c>
    </row>
    <row r="401" spans="1:6" ht="38.25" customHeight="1">
      <c r="A401" s="6">
        <v>397</v>
      </c>
      <c r="B401" s="187" t="s">
        <v>5327</v>
      </c>
      <c r="C401" s="187" t="s">
        <v>454</v>
      </c>
      <c r="D401" s="6" t="s">
        <v>4</v>
      </c>
      <c r="E401" s="6" t="s">
        <v>4859</v>
      </c>
      <c r="F401" s="187" t="s">
        <v>100</v>
      </c>
    </row>
    <row r="402" spans="1:6" ht="38.25" customHeight="1">
      <c r="A402" s="6">
        <v>398</v>
      </c>
      <c r="B402" s="187" t="s">
        <v>5328</v>
      </c>
      <c r="C402" s="187" t="s">
        <v>455</v>
      </c>
      <c r="D402" s="6" t="s">
        <v>4</v>
      </c>
      <c r="E402" s="6" t="s">
        <v>4859</v>
      </c>
      <c r="F402" s="187" t="s">
        <v>263</v>
      </c>
    </row>
    <row r="403" spans="1:6" ht="38.25" customHeight="1">
      <c r="A403" s="6">
        <v>399</v>
      </c>
      <c r="B403" s="187" t="s">
        <v>5329</v>
      </c>
      <c r="C403" s="187" t="s">
        <v>456</v>
      </c>
      <c r="D403" s="6" t="s">
        <v>4</v>
      </c>
      <c r="E403" s="6" t="s">
        <v>4874</v>
      </c>
      <c r="F403" s="187" t="s">
        <v>3563</v>
      </c>
    </row>
    <row r="404" spans="1:6" ht="38.25" customHeight="1">
      <c r="A404" s="6">
        <v>400</v>
      </c>
      <c r="B404" s="187" t="s">
        <v>5330</v>
      </c>
      <c r="C404" s="187" t="s">
        <v>457</v>
      </c>
      <c r="D404" s="6" t="s">
        <v>4</v>
      </c>
      <c r="E404" s="6" t="s">
        <v>4874</v>
      </c>
      <c r="F404" s="187" t="s">
        <v>103</v>
      </c>
    </row>
    <row r="405" spans="1:6" ht="38.25" customHeight="1">
      <c r="A405" s="6">
        <v>401</v>
      </c>
      <c r="B405" s="187" t="s">
        <v>5331</v>
      </c>
      <c r="C405" s="187" t="s">
        <v>458</v>
      </c>
      <c r="D405" s="6" t="s">
        <v>4</v>
      </c>
      <c r="E405" s="6" t="s">
        <v>4874</v>
      </c>
      <c r="F405" s="187" t="s">
        <v>16</v>
      </c>
    </row>
    <row r="406" spans="1:6" ht="38.25" customHeight="1">
      <c r="A406" s="6">
        <v>402</v>
      </c>
      <c r="B406" s="187" t="s">
        <v>5332</v>
      </c>
      <c r="C406" s="187" t="s">
        <v>459</v>
      </c>
      <c r="D406" s="6" t="s">
        <v>4</v>
      </c>
      <c r="E406" s="6" t="s">
        <v>4884</v>
      </c>
      <c r="F406" s="187" t="s">
        <v>3564</v>
      </c>
    </row>
    <row r="407" spans="1:6" ht="38.25" customHeight="1">
      <c r="A407" s="6">
        <v>403</v>
      </c>
      <c r="B407" s="187" t="s">
        <v>5333</v>
      </c>
      <c r="C407" s="187" t="s">
        <v>460</v>
      </c>
      <c r="D407" s="6" t="s">
        <v>4</v>
      </c>
      <c r="E407" s="6" t="s">
        <v>4884</v>
      </c>
      <c r="F407" s="187" t="s">
        <v>461</v>
      </c>
    </row>
    <row r="408" spans="1:6" ht="38.25" customHeight="1">
      <c r="A408" s="6">
        <v>404</v>
      </c>
      <c r="B408" s="187" t="s">
        <v>5334</v>
      </c>
      <c r="C408" s="187" t="s">
        <v>462</v>
      </c>
      <c r="D408" s="6" t="s">
        <v>4</v>
      </c>
      <c r="E408" s="6" t="s">
        <v>4884</v>
      </c>
      <c r="F408" s="187" t="s">
        <v>463</v>
      </c>
    </row>
    <row r="409" spans="1:6" ht="38.25" customHeight="1">
      <c r="A409" s="6">
        <v>405</v>
      </c>
      <c r="B409" s="187" t="s">
        <v>5335</v>
      </c>
      <c r="C409" s="187" t="s">
        <v>464</v>
      </c>
      <c r="D409" s="6" t="s">
        <v>4</v>
      </c>
      <c r="E409" s="6" t="s">
        <v>4884</v>
      </c>
      <c r="F409" s="187" t="s">
        <v>75</v>
      </c>
    </row>
    <row r="410" spans="1:6" ht="38.25" customHeight="1">
      <c r="A410" s="6">
        <v>406</v>
      </c>
      <c r="B410" s="187" t="s">
        <v>5336</v>
      </c>
      <c r="C410" s="187" t="s">
        <v>465</v>
      </c>
      <c r="D410" s="6" t="s">
        <v>4</v>
      </c>
      <c r="E410" s="6" t="s">
        <v>4884</v>
      </c>
      <c r="F410" s="187" t="s">
        <v>5337</v>
      </c>
    </row>
    <row r="411" spans="1:6" ht="38.25" customHeight="1">
      <c r="A411" s="6">
        <v>407</v>
      </c>
      <c r="B411" s="187" t="s">
        <v>5338</v>
      </c>
      <c r="C411" s="187" t="s">
        <v>466</v>
      </c>
      <c r="D411" s="6" t="s">
        <v>4</v>
      </c>
      <c r="E411" s="6" t="s">
        <v>4884</v>
      </c>
      <c r="F411" s="187" t="s">
        <v>467</v>
      </c>
    </row>
    <row r="412" spans="1:6" ht="38.25" customHeight="1">
      <c r="A412" s="6">
        <v>408</v>
      </c>
      <c r="B412" s="187" t="s">
        <v>5339</v>
      </c>
      <c r="C412" s="187" t="s">
        <v>468</v>
      </c>
      <c r="D412" s="6" t="s">
        <v>4</v>
      </c>
      <c r="E412" s="6" t="s">
        <v>4884</v>
      </c>
      <c r="F412" s="187" t="s">
        <v>12</v>
      </c>
    </row>
    <row r="413" spans="1:6" ht="38.25" customHeight="1">
      <c r="A413" s="6">
        <v>409</v>
      </c>
      <c r="B413" s="187" t="s">
        <v>5340</v>
      </c>
      <c r="C413" s="187" t="s">
        <v>469</v>
      </c>
      <c r="D413" s="6" t="s">
        <v>4</v>
      </c>
      <c r="E413" s="6" t="s">
        <v>4884</v>
      </c>
      <c r="F413" s="187" t="s">
        <v>470</v>
      </c>
    </row>
    <row r="414" spans="1:6" ht="38.25" customHeight="1">
      <c r="A414" s="6">
        <v>410</v>
      </c>
      <c r="B414" s="187" t="s">
        <v>5341</v>
      </c>
      <c r="C414" s="187" t="s">
        <v>471</v>
      </c>
      <c r="D414" s="6" t="s">
        <v>4</v>
      </c>
      <c r="E414" s="6" t="s">
        <v>4884</v>
      </c>
      <c r="F414" s="187" t="s">
        <v>472</v>
      </c>
    </row>
    <row r="415" spans="1:6" ht="38.25" customHeight="1">
      <c r="A415" s="6">
        <v>411</v>
      </c>
      <c r="B415" s="187" t="s">
        <v>5342</v>
      </c>
      <c r="C415" s="187" t="s">
        <v>473</v>
      </c>
      <c r="D415" s="6" t="s">
        <v>4</v>
      </c>
      <c r="E415" s="6" t="s">
        <v>4884</v>
      </c>
      <c r="F415" s="187" t="s">
        <v>461</v>
      </c>
    </row>
    <row r="416" spans="1:6" ht="38.25" customHeight="1">
      <c r="A416" s="6">
        <v>412</v>
      </c>
      <c r="B416" s="187" t="s">
        <v>5343</v>
      </c>
      <c r="C416" s="187" t="s">
        <v>474</v>
      </c>
      <c r="D416" s="6" t="s">
        <v>4</v>
      </c>
      <c r="E416" s="6" t="s">
        <v>4884</v>
      </c>
      <c r="F416" s="187" t="s">
        <v>165</v>
      </c>
    </row>
    <row r="417" spans="1:6" ht="38.25" customHeight="1">
      <c r="A417" s="6">
        <v>413</v>
      </c>
      <c r="B417" s="187" t="s">
        <v>5344</v>
      </c>
      <c r="C417" s="187" t="s">
        <v>475</v>
      </c>
      <c r="D417" s="6" t="s">
        <v>4</v>
      </c>
      <c r="E417" s="6" t="s">
        <v>4884</v>
      </c>
      <c r="F417" s="187" t="s">
        <v>8</v>
      </c>
    </row>
    <row r="418" spans="1:6" ht="38.25" customHeight="1">
      <c r="A418" s="6">
        <v>414</v>
      </c>
      <c r="B418" s="187" t="s">
        <v>5345</v>
      </c>
      <c r="C418" s="187" t="s">
        <v>476</v>
      </c>
      <c r="D418" s="6" t="s">
        <v>4</v>
      </c>
      <c r="E418" s="6" t="s">
        <v>4884</v>
      </c>
      <c r="F418" s="187" t="s">
        <v>16</v>
      </c>
    </row>
    <row r="419" spans="1:6" ht="38.25" customHeight="1">
      <c r="A419" s="6">
        <v>415</v>
      </c>
      <c r="B419" s="187" t="s">
        <v>5346</v>
      </c>
      <c r="C419" s="187" t="s">
        <v>477</v>
      </c>
      <c r="D419" s="6" t="s">
        <v>4</v>
      </c>
      <c r="E419" s="6" t="s">
        <v>4884</v>
      </c>
      <c r="F419" s="187" t="s">
        <v>16</v>
      </c>
    </row>
    <row r="420" spans="1:6" ht="38.25" customHeight="1">
      <c r="A420" s="6">
        <v>416</v>
      </c>
      <c r="B420" s="187" t="s">
        <v>5347</v>
      </c>
      <c r="C420" s="187" t="s">
        <v>478</v>
      </c>
      <c r="D420" s="6" t="s">
        <v>4</v>
      </c>
      <c r="E420" s="6" t="s">
        <v>4884</v>
      </c>
      <c r="F420" s="187" t="s">
        <v>479</v>
      </c>
    </row>
    <row r="421" spans="1:6" ht="38.25" customHeight="1">
      <c r="A421" s="6">
        <v>417</v>
      </c>
      <c r="B421" s="187" t="s">
        <v>5348</v>
      </c>
      <c r="C421" s="187" t="s">
        <v>480</v>
      </c>
      <c r="D421" s="6" t="s">
        <v>4</v>
      </c>
      <c r="E421" s="6" t="s">
        <v>4884</v>
      </c>
      <c r="F421" s="187" t="s">
        <v>5349</v>
      </c>
    </row>
    <row r="422" spans="1:6" ht="38.25" customHeight="1">
      <c r="A422" s="6">
        <v>418</v>
      </c>
      <c r="B422" s="187" t="s">
        <v>5350</v>
      </c>
      <c r="C422" s="187" t="s">
        <v>481</v>
      </c>
      <c r="D422" s="6" t="s">
        <v>4</v>
      </c>
      <c r="E422" s="6" t="s">
        <v>4857</v>
      </c>
      <c r="F422" s="187" t="s">
        <v>482</v>
      </c>
    </row>
    <row r="423" spans="1:6" ht="38.25" customHeight="1">
      <c r="A423" s="6">
        <v>419</v>
      </c>
      <c r="B423" s="187" t="s">
        <v>5351</v>
      </c>
      <c r="C423" s="187" t="s">
        <v>483</v>
      </c>
      <c r="D423" s="6" t="s">
        <v>4</v>
      </c>
      <c r="E423" s="6" t="s">
        <v>4857</v>
      </c>
      <c r="F423" s="187" t="s">
        <v>12</v>
      </c>
    </row>
    <row r="424" spans="1:6" ht="38.25" customHeight="1">
      <c r="A424" s="6">
        <v>420</v>
      </c>
      <c r="B424" s="187" t="s">
        <v>5352</v>
      </c>
      <c r="C424" s="187" t="s">
        <v>484</v>
      </c>
      <c r="D424" s="6" t="s">
        <v>28</v>
      </c>
      <c r="E424" s="6" t="s">
        <v>4907</v>
      </c>
      <c r="F424" s="187" t="s">
        <v>485</v>
      </c>
    </row>
    <row r="425" spans="1:6" ht="38.25" customHeight="1">
      <c r="A425" s="6">
        <v>421</v>
      </c>
      <c r="B425" s="187" t="s">
        <v>5353</v>
      </c>
      <c r="C425" s="187" t="s">
        <v>486</v>
      </c>
      <c r="D425" s="6" t="s">
        <v>4</v>
      </c>
      <c r="E425" s="6" t="s">
        <v>4907</v>
      </c>
      <c r="F425" s="187" t="s">
        <v>177</v>
      </c>
    </row>
    <row r="426" spans="1:6" ht="38.25" customHeight="1">
      <c r="A426" s="6">
        <v>422</v>
      </c>
      <c r="B426" s="187" t="s">
        <v>5354</v>
      </c>
      <c r="C426" s="187" t="s">
        <v>487</v>
      </c>
      <c r="D426" s="6" t="s">
        <v>4</v>
      </c>
      <c r="E426" s="6" t="s">
        <v>4852</v>
      </c>
      <c r="F426" s="187" t="s">
        <v>488</v>
      </c>
    </row>
    <row r="427" spans="1:6" ht="38.25" customHeight="1">
      <c r="A427" s="6">
        <v>423</v>
      </c>
      <c r="B427" s="187" t="s">
        <v>5355</v>
      </c>
      <c r="C427" s="187" t="s">
        <v>489</v>
      </c>
      <c r="D427" s="6" t="s">
        <v>4</v>
      </c>
      <c r="E427" s="6" t="s">
        <v>5322</v>
      </c>
      <c r="F427" s="187" t="s">
        <v>490</v>
      </c>
    </row>
    <row r="428" spans="1:6" ht="38.25" customHeight="1">
      <c r="A428" s="6">
        <v>424</v>
      </c>
      <c r="B428" s="187" t="s">
        <v>5356</v>
      </c>
      <c r="C428" s="187" t="s">
        <v>491</v>
      </c>
      <c r="D428" s="6" t="s">
        <v>4</v>
      </c>
      <c r="E428" s="6" t="s">
        <v>5322</v>
      </c>
      <c r="F428" s="187" t="s">
        <v>492</v>
      </c>
    </row>
    <row r="429" spans="1:6" ht="38.25" customHeight="1">
      <c r="A429" s="6">
        <v>425</v>
      </c>
      <c r="B429" s="187" t="s">
        <v>5357</v>
      </c>
      <c r="C429" s="187" t="s">
        <v>493</v>
      </c>
      <c r="D429" s="6" t="s">
        <v>4</v>
      </c>
      <c r="E429" s="6" t="s">
        <v>4995</v>
      </c>
      <c r="F429" s="187" t="s">
        <v>75</v>
      </c>
    </row>
    <row r="430" spans="1:6" ht="38.25" customHeight="1">
      <c r="A430" s="6">
        <v>426</v>
      </c>
      <c r="B430" s="187" t="s">
        <v>5358</v>
      </c>
      <c r="C430" s="187" t="s">
        <v>494</v>
      </c>
      <c r="D430" s="6" t="s">
        <v>4</v>
      </c>
      <c r="E430" s="6" t="s">
        <v>4995</v>
      </c>
      <c r="F430" s="187" t="s">
        <v>263</v>
      </c>
    </row>
    <row r="431" spans="1:6" ht="38.25" customHeight="1">
      <c r="A431" s="6">
        <v>427</v>
      </c>
      <c r="B431" s="187" t="s">
        <v>5359</v>
      </c>
      <c r="C431" s="187" t="s">
        <v>495</v>
      </c>
      <c r="D431" s="6" t="s">
        <v>4</v>
      </c>
      <c r="E431" s="6" t="s">
        <v>4870</v>
      </c>
      <c r="F431" s="187" t="s">
        <v>177</v>
      </c>
    </row>
    <row r="432" spans="1:6" ht="38.25" customHeight="1">
      <c r="A432" s="6">
        <v>428</v>
      </c>
      <c r="B432" s="187" t="s">
        <v>5360</v>
      </c>
      <c r="C432" s="187" t="s">
        <v>496</v>
      </c>
      <c r="D432" s="6" t="s">
        <v>28</v>
      </c>
      <c r="E432" s="6" t="s">
        <v>4855</v>
      </c>
      <c r="F432" s="187" t="s">
        <v>15</v>
      </c>
    </row>
    <row r="433" spans="1:6" ht="38.25" customHeight="1">
      <c r="A433" s="6">
        <v>429</v>
      </c>
      <c r="B433" s="187" t="s">
        <v>5361</v>
      </c>
      <c r="C433" s="187" t="s">
        <v>497</v>
      </c>
      <c r="D433" s="6" t="s">
        <v>4</v>
      </c>
      <c r="E433" s="6" t="s">
        <v>4855</v>
      </c>
      <c r="F433" s="187" t="s">
        <v>8</v>
      </c>
    </row>
    <row r="434" spans="1:6" ht="38.25" customHeight="1">
      <c r="A434" s="6">
        <v>430</v>
      </c>
      <c r="B434" s="187" t="s">
        <v>5362</v>
      </c>
      <c r="C434" s="187" t="s">
        <v>498</v>
      </c>
      <c r="D434" s="6" t="s">
        <v>4</v>
      </c>
      <c r="E434" s="6" t="s">
        <v>4855</v>
      </c>
      <c r="F434" s="187" t="s">
        <v>84</v>
      </c>
    </row>
    <row r="435" spans="1:6" ht="38.25" customHeight="1">
      <c r="A435" s="6">
        <v>431</v>
      </c>
      <c r="B435" s="187" t="s">
        <v>5363</v>
      </c>
      <c r="C435" s="187" t="s">
        <v>499</v>
      </c>
      <c r="D435" s="6" t="s">
        <v>4</v>
      </c>
      <c r="E435" s="6" t="s">
        <v>4855</v>
      </c>
      <c r="F435" s="187" t="s">
        <v>59</v>
      </c>
    </row>
    <row r="436" spans="1:6" ht="38.25" customHeight="1">
      <c r="A436" s="6">
        <v>432</v>
      </c>
      <c r="B436" s="187" t="s">
        <v>5364</v>
      </c>
      <c r="C436" s="187" t="s">
        <v>500</v>
      </c>
      <c r="D436" s="6" t="s">
        <v>4</v>
      </c>
      <c r="E436" s="6" t="s">
        <v>4855</v>
      </c>
      <c r="F436" s="187" t="s">
        <v>175</v>
      </c>
    </row>
    <row r="437" spans="1:6" ht="38.25" customHeight="1">
      <c r="A437" s="6">
        <v>433</v>
      </c>
      <c r="B437" s="187" t="s">
        <v>5365</v>
      </c>
      <c r="C437" s="187" t="s">
        <v>501</v>
      </c>
      <c r="D437" s="6" t="s">
        <v>4</v>
      </c>
      <c r="E437" s="6" t="s">
        <v>4855</v>
      </c>
      <c r="F437" s="187" t="s">
        <v>84</v>
      </c>
    </row>
    <row r="438" spans="1:6" ht="38.25" customHeight="1">
      <c r="A438" s="6">
        <v>434</v>
      </c>
      <c r="B438" s="187" t="s">
        <v>5366</v>
      </c>
      <c r="C438" s="187" t="s">
        <v>502</v>
      </c>
      <c r="D438" s="6" t="s">
        <v>4</v>
      </c>
      <c r="E438" s="6" t="s">
        <v>4855</v>
      </c>
      <c r="F438" s="187" t="s">
        <v>12</v>
      </c>
    </row>
    <row r="439" spans="1:6" ht="38.25" customHeight="1">
      <c r="A439" s="6">
        <v>435</v>
      </c>
      <c r="B439" s="187" t="s">
        <v>5367</v>
      </c>
      <c r="C439" s="187" t="s">
        <v>503</v>
      </c>
      <c r="D439" s="6" t="s">
        <v>4</v>
      </c>
      <c r="E439" s="6" t="s">
        <v>4855</v>
      </c>
      <c r="F439" s="187" t="s">
        <v>175</v>
      </c>
    </row>
    <row r="440" spans="1:6" ht="38.25" customHeight="1">
      <c r="A440" s="6">
        <v>436</v>
      </c>
      <c r="B440" s="187" t="s">
        <v>5368</v>
      </c>
      <c r="C440" s="187" t="s">
        <v>504</v>
      </c>
      <c r="D440" s="6" t="s">
        <v>4</v>
      </c>
      <c r="E440" s="6" t="s">
        <v>4855</v>
      </c>
      <c r="F440" s="187" t="s">
        <v>505</v>
      </c>
    </row>
    <row r="441" spans="1:6" ht="38.25" customHeight="1">
      <c r="A441" s="6">
        <v>437</v>
      </c>
      <c r="B441" s="187" t="s">
        <v>5369</v>
      </c>
      <c r="C441" s="187" t="s">
        <v>506</v>
      </c>
      <c r="D441" s="6" t="s">
        <v>4</v>
      </c>
      <c r="E441" s="6" t="s">
        <v>4855</v>
      </c>
      <c r="F441" s="187" t="s">
        <v>84</v>
      </c>
    </row>
    <row r="442" spans="1:6" ht="38.25" customHeight="1">
      <c r="A442" s="6">
        <v>438</v>
      </c>
      <c r="B442" s="187" t="s">
        <v>5370</v>
      </c>
      <c r="C442" s="187" t="s">
        <v>507</v>
      </c>
      <c r="D442" s="6" t="s">
        <v>4</v>
      </c>
      <c r="E442" s="6" t="s">
        <v>4855</v>
      </c>
      <c r="F442" s="187" t="s">
        <v>175</v>
      </c>
    </row>
    <row r="443" spans="1:6" ht="38.25" customHeight="1">
      <c r="A443" s="6">
        <v>439</v>
      </c>
      <c r="B443" s="187" t="s">
        <v>5371</v>
      </c>
      <c r="C443" s="187" t="s">
        <v>508</v>
      </c>
      <c r="D443" s="6" t="s">
        <v>4</v>
      </c>
      <c r="E443" s="6" t="s">
        <v>4855</v>
      </c>
      <c r="F443" s="187" t="s">
        <v>84</v>
      </c>
    </row>
    <row r="444" spans="1:6" ht="38.25" customHeight="1">
      <c r="A444" s="6">
        <v>440</v>
      </c>
      <c r="B444" s="187" t="s">
        <v>5372</v>
      </c>
      <c r="C444" s="187" t="s">
        <v>509</v>
      </c>
      <c r="D444" s="6" t="s">
        <v>4</v>
      </c>
      <c r="E444" s="6" t="s">
        <v>4855</v>
      </c>
      <c r="F444" s="187" t="s">
        <v>510</v>
      </c>
    </row>
    <row r="445" spans="1:6" ht="38.25" customHeight="1">
      <c r="A445" s="6">
        <v>441</v>
      </c>
      <c r="B445" s="187" t="s">
        <v>5373</v>
      </c>
      <c r="C445" s="187" t="s">
        <v>511</v>
      </c>
      <c r="D445" s="6" t="s">
        <v>4</v>
      </c>
      <c r="E445" s="6" t="s">
        <v>4855</v>
      </c>
      <c r="F445" s="187" t="s">
        <v>84</v>
      </c>
    </row>
    <row r="446" spans="1:6" ht="38.25" customHeight="1">
      <c r="A446" s="6">
        <v>442</v>
      </c>
      <c r="B446" s="187" t="s">
        <v>5374</v>
      </c>
      <c r="C446" s="187" t="s">
        <v>512</v>
      </c>
      <c r="D446" s="6" t="s">
        <v>4</v>
      </c>
      <c r="E446" s="6" t="s">
        <v>4855</v>
      </c>
      <c r="F446" s="187" t="s">
        <v>513</v>
      </c>
    </row>
    <row r="447" spans="1:6" ht="38.25" customHeight="1">
      <c r="A447" s="6">
        <v>443</v>
      </c>
      <c r="B447" s="187" t="s">
        <v>5375</v>
      </c>
      <c r="C447" s="187" t="s">
        <v>514</v>
      </c>
      <c r="D447" s="6" t="s">
        <v>4</v>
      </c>
      <c r="E447" s="6" t="s">
        <v>4855</v>
      </c>
      <c r="F447" s="187" t="s">
        <v>84</v>
      </c>
    </row>
    <row r="448" spans="1:6" ht="38.25" customHeight="1">
      <c r="A448" s="6">
        <v>444</v>
      </c>
      <c r="B448" s="187" t="s">
        <v>5376</v>
      </c>
      <c r="C448" s="187" t="s">
        <v>515</v>
      </c>
      <c r="D448" s="6" t="s">
        <v>4</v>
      </c>
      <c r="E448" s="6" t="s">
        <v>4855</v>
      </c>
      <c r="F448" s="187" t="s">
        <v>175</v>
      </c>
    </row>
    <row r="449" spans="1:6" ht="38.25" customHeight="1">
      <c r="A449" s="6">
        <v>445</v>
      </c>
      <c r="B449" s="187" t="s">
        <v>5360</v>
      </c>
      <c r="C449" s="187" t="s">
        <v>496</v>
      </c>
      <c r="D449" s="6" t="s">
        <v>4</v>
      </c>
      <c r="E449" s="6" t="s">
        <v>4855</v>
      </c>
      <c r="F449" s="187" t="s">
        <v>175</v>
      </c>
    </row>
    <row r="450" spans="1:6" ht="38.25" customHeight="1">
      <c r="A450" s="6">
        <v>446</v>
      </c>
      <c r="B450" s="187" t="s">
        <v>5377</v>
      </c>
      <c r="C450" s="187" t="s">
        <v>516</v>
      </c>
      <c r="D450" s="6" t="s">
        <v>4</v>
      </c>
      <c r="E450" s="6" t="s">
        <v>5027</v>
      </c>
      <c r="F450" s="187" t="s">
        <v>59</v>
      </c>
    </row>
    <row r="451" spans="1:6" ht="38.25" customHeight="1">
      <c r="A451" s="6">
        <v>447</v>
      </c>
      <c r="B451" s="187" t="s">
        <v>5378</v>
      </c>
      <c r="C451" s="187" t="s">
        <v>517</v>
      </c>
      <c r="D451" s="6" t="s">
        <v>4</v>
      </c>
      <c r="E451" s="6" t="s">
        <v>5027</v>
      </c>
      <c r="F451" s="187" t="s">
        <v>308</v>
      </c>
    </row>
    <row r="452" spans="1:6" ht="38.25" customHeight="1">
      <c r="A452" s="6">
        <v>448</v>
      </c>
      <c r="B452" s="187" t="s">
        <v>5379</v>
      </c>
      <c r="C452" s="187" t="s">
        <v>518</v>
      </c>
      <c r="D452" s="6" t="s">
        <v>4</v>
      </c>
      <c r="E452" s="6" t="s">
        <v>5027</v>
      </c>
      <c r="F452" s="187" t="s">
        <v>100</v>
      </c>
    </row>
    <row r="453" spans="1:6" ht="38.25" customHeight="1">
      <c r="A453" s="6">
        <v>449</v>
      </c>
      <c r="B453" s="187" t="s">
        <v>5380</v>
      </c>
      <c r="C453" s="187" t="s">
        <v>519</v>
      </c>
      <c r="D453" s="6" t="s">
        <v>4</v>
      </c>
      <c r="E453" s="6" t="s">
        <v>5027</v>
      </c>
      <c r="F453" s="187" t="s">
        <v>118</v>
      </c>
    </row>
    <row r="454" spans="1:6" ht="38.25" customHeight="1">
      <c r="A454" s="6">
        <v>450</v>
      </c>
      <c r="B454" s="187" t="s">
        <v>5381</v>
      </c>
      <c r="C454" s="187" t="s">
        <v>520</v>
      </c>
      <c r="D454" s="6" t="s">
        <v>4</v>
      </c>
      <c r="E454" s="6" t="s">
        <v>5027</v>
      </c>
      <c r="F454" s="187" t="s">
        <v>521</v>
      </c>
    </row>
    <row r="455" spans="1:6" ht="38.25" customHeight="1">
      <c r="A455" s="6">
        <v>451</v>
      </c>
      <c r="B455" s="187" t="s">
        <v>5382</v>
      </c>
      <c r="C455" s="187" t="s">
        <v>522</v>
      </c>
      <c r="D455" s="6" t="s">
        <v>4</v>
      </c>
      <c r="E455" s="6" t="s">
        <v>5027</v>
      </c>
      <c r="F455" s="187" t="s">
        <v>523</v>
      </c>
    </row>
    <row r="456" spans="1:6" ht="38.25" customHeight="1">
      <c r="A456" s="6">
        <v>452</v>
      </c>
      <c r="B456" s="187" t="s">
        <v>5383</v>
      </c>
      <c r="C456" s="187" t="s">
        <v>524</v>
      </c>
      <c r="D456" s="6" t="s">
        <v>4</v>
      </c>
      <c r="E456" s="6" t="s">
        <v>5027</v>
      </c>
      <c r="F456" s="187" t="s">
        <v>12</v>
      </c>
    </row>
    <row r="457" spans="1:6" ht="38.25" customHeight="1">
      <c r="A457" s="6">
        <v>453</v>
      </c>
      <c r="B457" s="187" t="s">
        <v>5384</v>
      </c>
      <c r="C457" s="187" t="s">
        <v>525</v>
      </c>
      <c r="D457" s="6" t="s">
        <v>4</v>
      </c>
      <c r="E457" s="6" t="s">
        <v>5027</v>
      </c>
      <c r="F457" s="187" t="s">
        <v>5385</v>
      </c>
    </row>
    <row r="458" spans="1:6" ht="38.25" customHeight="1">
      <c r="A458" s="6">
        <v>454</v>
      </c>
      <c r="B458" s="187" t="s">
        <v>5386</v>
      </c>
      <c r="C458" s="187" t="s">
        <v>526</v>
      </c>
      <c r="D458" s="6" t="s">
        <v>4</v>
      </c>
      <c r="E458" s="6" t="s">
        <v>4859</v>
      </c>
      <c r="F458" s="187" t="s">
        <v>44</v>
      </c>
    </row>
    <row r="459" spans="1:6" ht="38.25" customHeight="1">
      <c r="A459" s="6">
        <v>455</v>
      </c>
      <c r="B459" s="187" t="s">
        <v>5387</v>
      </c>
      <c r="C459" s="187" t="s">
        <v>527</v>
      </c>
      <c r="D459" s="6" t="s">
        <v>4</v>
      </c>
      <c r="E459" s="6" t="s">
        <v>4884</v>
      </c>
      <c r="F459" s="187" t="s">
        <v>3520</v>
      </c>
    </row>
    <row r="460" spans="1:6" ht="38.25" customHeight="1">
      <c r="A460" s="6">
        <v>456</v>
      </c>
      <c r="B460" s="187" t="s">
        <v>5388</v>
      </c>
      <c r="C460" s="187" t="s">
        <v>528</v>
      </c>
      <c r="D460" s="6" t="s">
        <v>4</v>
      </c>
      <c r="E460" s="6" t="s">
        <v>4884</v>
      </c>
      <c r="F460" s="187" t="s">
        <v>16</v>
      </c>
    </row>
    <row r="461" spans="1:6" ht="38.25" customHeight="1">
      <c r="A461" s="6">
        <v>457</v>
      </c>
      <c r="B461" s="187" t="s">
        <v>5389</v>
      </c>
      <c r="C461" s="187" t="s">
        <v>529</v>
      </c>
      <c r="D461" s="6" t="s">
        <v>4</v>
      </c>
      <c r="E461" s="6" t="s">
        <v>4884</v>
      </c>
      <c r="F461" s="187" t="s">
        <v>3565</v>
      </c>
    </row>
    <row r="462" spans="1:6" ht="38.25" customHeight="1">
      <c r="A462" s="6">
        <v>458</v>
      </c>
      <c r="B462" s="187" t="s">
        <v>5390</v>
      </c>
      <c r="C462" s="187" t="s">
        <v>530</v>
      </c>
      <c r="D462" s="6" t="s">
        <v>4</v>
      </c>
      <c r="E462" s="6" t="s">
        <v>4884</v>
      </c>
      <c r="F462" s="187" t="s">
        <v>16</v>
      </c>
    </row>
    <row r="463" spans="1:6" ht="38.25" customHeight="1">
      <c r="A463" s="6">
        <v>459</v>
      </c>
      <c r="B463" s="187" t="s">
        <v>5391</v>
      </c>
      <c r="C463" s="187" t="s">
        <v>531</v>
      </c>
      <c r="D463" s="6" t="s">
        <v>4</v>
      </c>
      <c r="E463" s="6" t="s">
        <v>4884</v>
      </c>
      <c r="F463" s="187" t="s">
        <v>532</v>
      </c>
    </row>
    <row r="464" spans="1:6" ht="38.25" customHeight="1">
      <c r="A464" s="6">
        <v>460</v>
      </c>
      <c r="B464" s="187" t="s">
        <v>5392</v>
      </c>
      <c r="C464" s="187" t="s">
        <v>533</v>
      </c>
      <c r="D464" s="6" t="s">
        <v>4</v>
      </c>
      <c r="E464" s="6" t="s">
        <v>5064</v>
      </c>
      <c r="F464" s="187" t="s">
        <v>75</v>
      </c>
    </row>
    <row r="465" spans="1:6" ht="38.25" customHeight="1">
      <c r="A465" s="6">
        <v>461</v>
      </c>
      <c r="B465" s="187" t="s">
        <v>5393</v>
      </c>
      <c r="C465" s="10" t="s">
        <v>534</v>
      </c>
      <c r="D465" s="11" t="s">
        <v>4</v>
      </c>
      <c r="E465" s="11" t="s">
        <v>4857</v>
      </c>
      <c r="F465" s="10" t="s">
        <v>59</v>
      </c>
    </row>
    <row r="466" spans="1:6" ht="38.25" customHeight="1">
      <c r="A466" s="6">
        <v>462</v>
      </c>
      <c r="B466" s="187" t="s">
        <v>5394</v>
      </c>
      <c r="C466" s="10" t="s">
        <v>535</v>
      </c>
      <c r="D466" s="11" t="s">
        <v>4</v>
      </c>
      <c r="E466" s="11" t="s">
        <v>4857</v>
      </c>
      <c r="F466" s="10" t="s">
        <v>100</v>
      </c>
    </row>
    <row r="467" spans="1:6" ht="38.25" customHeight="1">
      <c r="A467" s="6">
        <v>463</v>
      </c>
      <c r="B467" s="187" t="s">
        <v>5395</v>
      </c>
      <c r="C467" s="10" t="s">
        <v>536</v>
      </c>
      <c r="D467" s="11" t="s">
        <v>4</v>
      </c>
      <c r="E467" s="11" t="s">
        <v>4857</v>
      </c>
      <c r="F467" s="10" t="s">
        <v>3566</v>
      </c>
    </row>
    <row r="468" spans="1:6" ht="38.25" customHeight="1">
      <c r="A468" s="6">
        <v>464</v>
      </c>
      <c r="B468" s="187" t="s">
        <v>5396</v>
      </c>
      <c r="C468" s="10" t="s">
        <v>537</v>
      </c>
      <c r="D468" s="11" t="s">
        <v>4</v>
      </c>
      <c r="E468" s="11" t="s">
        <v>4857</v>
      </c>
      <c r="F468" s="10" t="s">
        <v>44</v>
      </c>
    </row>
    <row r="469" spans="1:6" ht="38.25" customHeight="1">
      <c r="A469" s="6">
        <v>465</v>
      </c>
      <c r="B469" s="187" t="s">
        <v>5397</v>
      </c>
      <c r="C469" s="10" t="s">
        <v>538</v>
      </c>
      <c r="D469" s="11" t="s">
        <v>4</v>
      </c>
      <c r="E469" s="11" t="s">
        <v>4857</v>
      </c>
      <c r="F469" s="10" t="s">
        <v>16</v>
      </c>
    </row>
    <row r="470" spans="1:6" ht="38.25" customHeight="1">
      <c r="A470" s="6">
        <v>466</v>
      </c>
      <c r="B470" s="187" t="s">
        <v>5398</v>
      </c>
      <c r="C470" s="10" t="s">
        <v>539</v>
      </c>
      <c r="D470" s="11" t="s">
        <v>4</v>
      </c>
      <c r="E470" s="11" t="s">
        <v>4857</v>
      </c>
      <c r="F470" s="10" t="s">
        <v>59</v>
      </c>
    </row>
    <row r="471" spans="1:6" ht="38.25" customHeight="1">
      <c r="A471" s="6">
        <v>467</v>
      </c>
      <c r="B471" s="187" t="s">
        <v>5399</v>
      </c>
      <c r="C471" s="33" t="s">
        <v>540</v>
      </c>
      <c r="D471" s="11" t="s">
        <v>4</v>
      </c>
      <c r="E471" s="11" t="s">
        <v>4857</v>
      </c>
      <c r="F471" s="10" t="s">
        <v>5400</v>
      </c>
    </row>
    <row r="472" spans="1:6" ht="38.25" customHeight="1">
      <c r="A472" s="6">
        <v>468</v>
      </c>
      <c r="B472" s="187" t="s">
        <v>5401</v>
      </c>
      <c r="C472" s="187" t="s">
        <v>541</v>
      </c>
      <c r="D472" s="6" t="s">
        <v>4</v>
      </c>
      <c r="E472" s="6" t="s">
        <v>4852</v>
      </c>
      <c r="F472" s="187" t="s">
        <v>12</v>
      </c>
    </row>
    <row r="473" spans="1:6" ht="38.25" customHeight="1">
      <c r="A473" s="6">
        <v>469</v>
      </c>
      <c r="B473" s="187" t="s">
        <v>5402</v>
      </c>
      <c r="C473" s="33" t="s">
        <v>542</v>
      </c>
      <c r="D473" s="11" t="s">
        <v>4</v>
      </c>
      <c r="E473" s="11" t="s">
        <v>4852</v>
      </c>
      <c r="F473" s="10" t="s">
        <v>16</v>
      </c>
    </row>
    <row r="474" spans="1:6" ht="38.25" customHeight="1">
      <c r="A474" s="6">
        <v>470</v>
      </c>
      <c r="B474" s="187" t="s">
        <v>5403</v>
      </c>
      <c r="C474" s="10" t="s">
        <v>543</v>
      </c>
      <c r="D474" s="11" t="s">
        <v>4</v>
      </c>
      <c r="E474" s="11" t="s">
        <v>4852</v>
      </c>
      <c r="F474" s="10" t="s">
        <v>3567</v>
      </c>
    </row>
    <row r="475" spans="1:6" ht="38.25" customHeight="1">
      <c r="A475" s="6">
        <v>471</v>
      </c>
      <c r="B475" s="187" t="s">
        <v>5404</v>
      </c>
      <c r="C475" s="187" t="s">
        <v>544</v>
      </c>
      <c r="D475" s="6" t="s">
        <v>4</v>
      </c>
      <c r="E475" s="6" t="s">
        <v>5322</v>
      </c>
      <c r="F475" s="187" t="s">
        <v>3568</v>
      </c>
    </row>
    <row r="476" spans="1:6" ht="38.25" customHeight="1">
      <c r="A476" s="6">
        <v>472</v>
      </c>
      <c r="B476" s="187" t="s">
        <v>5405</v>
      </c>
      <c r="C476" s="187" t="s">
        <v>545</v>
      </c>
      <c r="D476" s="6" t="s">
        <v>4</v>
      </c>
      <c r="E476" s="6" t="s">
        <v>4915</v>
      </c>
      <c r="F476" s="187" t="s">
        <v>75</v>
      </c>
    </row>
    <row r="477" spans="1:6" ht="38.25" customHeight="1">
      <c r="A477" s="6">
        <v>473</v>
      </c>
      <c r="B477" s="187" t="s">
        <v>5406</v>
      </c>
      <c r="C477" s="187" t="s">
        <v>546</v>
      </c>
      <c r="D477" s="6" t="s">
        <v>4</v>
      </c>
      <c r="E477" s="6" t="s">
        <v>4915</v>
      </c>
      <c r="F477" s="187" t="s">
        <v>3569</v>
      </c>
    </row>
    <row r="478" spans="1:6" ht="38.25" customHeight="1">
      <c r="A478" s="6">
        <v>474</v>
      </c>
      <c r="B478" s="187" t="s">
        <v>5407</v>
      </c>
      <c r="C478" s="187" t="s">
        <v>547</v>
      </c>
      <c r="D478" s="6" t="s">
        <v>28</v>
      </c>
      <c r="E478" s="6" t="s">
        <v>4855</v>
      </c>
      <c r="F478" s="187" t="s">
        <v>3570</v>
      </c>
    </row>
    <row r="479" spans="1:6" ht="38.25" customHeight="1">
      <c r="A479" s="6">
        <v>475</v>
      </c>
      <c r="B479" s="187" t="s">
        <v>5408</v>
      </c>
      <c r="C479" s="187" t="s">
        <v>547</v>
      </c>
      <c r="D479" s="6" t="s">
        <v>28</v>
      </c>
      <c r="E479" s="6" t="s">
        <v>4855</v>
      </c>
      <c r="F479" s="187" t="s">
        <v>3571</v>
      </c>
    </row>
    <row r="480" spans="1:6" ht="38.25" customHeight="1">
      <c r="A480" s="6">
        <v>476</v>
      </c>
      <c r="B480" s="34" t="s">
        <v>5409</v>
      </c>
      <c r="C480" s="25" t="s">
        <v>548</v>
      </c>
      <c r="D480" s="6" t="s">
        <v>4</v>
      </c>
      <c r="E480" s="6" t="s">
        <v>4855</v>
      </c>
      <c r="F480" s="187" t="s">
        <v>5410</v>
      </c>
    </row>
    <row r="481" spans="1:6" ht="38.25" customHeight="1">
      <c r="A481" s="6">
        <v>477</v>
      </c>
      <c r="B481" s="187" t="s">
        <v>5411</v>
      </c>
      <c r="C481" s="187" t="s">
        <v>549</v>
      </c>
      <c r="D481" s="6" t="s">
        <v>4</v>
      </c>
      <c r="E481" s="6" t="s">
        <v>4855</v>
      </c>
      <c r="F481" s="187" t="s">
        <v>84</v>
      </c>
    </row>
    <row r="482" spans="1:6" ht="38.25" customHeight="1">
      <c r="A482" s="6">
        <v>478</v>
      </c>
      <c r="B482" s="187" t="s">
        <v>5412</v>
      </c>
      <c r="C482" s="19" t="s">
        <v>550</v>
      </c>
      <c r="D482" s="6" t="s">
        <v>4</v>
      </c>
      <c r="E482" s="6" t="s">
        <v>4855</v>
      </c>
      <c r="F482" s="187" t="s">
        <v>3572</v>
      </c>
    </row>
    <row r="483" spans="1:6" ht="38.25" customHeight="1">
      <c r="A483" s="6">
        <v>479</v>
      </c>
      <c r="B483" s="187" t="s">
        <v>5413</v>
      </c>
      <c r="C483" s="187" t="s">
        <v>551</v>
      </c>
      <c r="D483" s="6" t="s">
        <v>4</v>
      </c>
      <c r="E483" s="6" t="s">
        <v>4855</v>
      </c>
      <c r="F483" s="187" t="s">
        <v>48</v>
      </c>
    </row>
    <row r="484" spans="1:6" ht="38.25" customHeight="1">
      <c r="A484" s="6">
        <v>480</v>
      </c>
      <c r="B484" s="26" t="s">
        <v>5414</v>
      </c>
      <c r="C484" s="26" t="s">
        <v>552</v>
      </c>
      <c r="D484" s="6" t="s">
        <v>4</v>
      </c>
      <c r="E484" s="6" t="s">
        <v>4855</v>
      </c>
      <c r="F484" s="187" t="s">
        <v>5410</v>
      </c>
    </row>
    <row r="485" spans="1:6" ht="38.25" customHeight="1">
      <c r="A485" s="6">
        <v>481</v>
      </c>
      <c r="B485" s="187" t="s">
        <v>5415</v>
      </c>
      <c r="C485" s="187" t="s">
        <v>553</v>
      </c>
      <c r="D485" s="6" t="s">
        <v>4</v>
      </c>
      <c r="E485" s="6" t="s">
        <v>4855</v>
      </c>
      <c r="F485" s="187" t="s">
        <v>12</v>
      </c>
    </row>
    <row r="486" spans="1:6" ht="38.25" customHeight="1">
      <c r="A486" s="6">
        <v>482</v>
      </c>
      <c r="B486" s="187" t="s">
        <v>5416</v>
      </c>
      <c r="C486" s="187" t="s">
        <v>554</v>
      </c>
      <c r="D486" s="6" t="s">
        <v>4</v>
      </c>
      <c r="E486" s="6" t="s">
        <v>5027</v>
      </c>
      <c r="F486" s="187" t="s">
        <v>3573</v>
      </c>
    </row>
    <row r="487" spans="1:6" ht="38.25" customHeight="1">
      <c r="A487" s="6">
        <v>483</v>
      </c>
      <c r="B487" s="187" t="s">
        <v>5417</v>
      </c>
      <c r="C487" s="19" t="s">
        <v>555</v>
      </c>
      <c r="D487" s="6" t="s">
        <v>4</v>
      </c>
      <c r="E487" s="6" t="s">
        <v>4859</v>
      </c>
      <c r="F487" s="187" t="s">
        <v>125</v>
      </c>
    </row>
    <row r="488" spans="1:6" ht="38.25" customHeight="1">
      <c r="A488" s="6">
        <v>484</v>
      </c>
      <c r="B488" s="187" t="s">
        <v>5418</v>
      </c>
      <c r="C488" s="187" t="s">
        <v>556</v>
      </c>
      <c r="D488" s="6" t="s">
        <v>4</v>
      </c>
      <c r="E488" s="6" t="s">
        <v>4877</v>
      </c>
      <c r="F488" s="187" t="s">
        <v>8</v>
      </c>
    </row>
    <row r="489" spans="1:6" ht="38.25" customHeight="1">
      <c r="A489" s="6">
        <v>485</v>
      </c>
      <c r="B489" s="187" t="s">
        <v>5419</v>
      </c>
      <c r="C489" s="187" t="s">
        <v>557</v>
      </c>
      <c r="D489" s="6" t="s">
        <v>4</v>
      </c>
      <c r="E489" s="6" t="s">
        <v>4877</v>
      </c>
      <c r="F489" s="187" t="s">
        <v>75</v>
      </c>
    </row>
    <row r="490" spans="1:6" ht="38.25" customHeight="1">
      <c r="A490" s="6">
        <v>486</v>
      </c>
      <c r="B490" s="187" t="s">
        <v>5420</v>
      </c>
      <c r="C490" s="187" t="s">
        <v>558</v>
      </c>
      <c r="D490" s="6" t="s">
        <v>4</v>
      </c>
      <c r="E490" s="6" t="s">
        <v>4877</v>
      </c>
      <c r="F490" s="187" t="s">
        <v>5421</v>
      </c>
    </row>
    <row r="491" spans="1:6" ht="38.25" customHeight="1">
      <c r="A491" s="6">
        <v>487</v>
      </c>
      <c r="B491" s="187" t="s">
        <v>5422</v>
      </c>
      <c r="C491" s="187" t="s">
        <v>559</v>
      </c>
      <c r="D491" s="6" t="s">
        <v>4</v>
      </c>
      <c r="E491" s="6" t="s">
        <v>4877</v>
      </c>
      <c r="F491" s="187" t="s">
        <v>16</v>
      </c>
    </row>
    <row r="492" spans="1:6" ht="38.25" customHeight="1">
      <c r="A492" s="6">
        <v>488</v>
      </c>
      <c r="B492" s="187" t="s">
        <v>5423</v>
      </c>
      <c r="C492" s="187" t="s">
        <v>560</v>
      </c>
      <c r="D492" s="6" t="s">
        <v>4</v>
      </c>
      <c r="E492" s="6" t="s">
        <v>4877</v>
      </c>
      <c r="F492" s="187" t="s">
        <v>3574</v>
      </c>
    </row>
    <row r="493" spans="1:6" ht="38.25" customHeight="1">
      <c r="A493" s="6">
        <v>489</v>
      </c>
      <c r="B493" s="187" t="s">
        <v>5424</v>
      </c>
      <c r="C493" s="187" t="s">
        <v>2</v>
      </c>
      <c r="D493" s="6" t="s">
        <v>4</v>
      </c>
      <c r="E493" s="6" t="s">
        <v>4877</v>
      </c>
      <c r="F493" s="187" t="s">
        <v>3575</v>
      </c>
    </row>
    <row r="494" spans="1:6" ht="38.25" customHeight="1">
      <c r="A494" s="6">
        <v>490</v>
      </c>
      <c r="B494" s="187" t="s">
        <v>5425</v>
      </c>
      <c r="C494" s="19" t="s">
        <v>561</v>
      </c>
      <c r="D494" s="6" t="s">
        <v>4</v>
      </c>
      <c r="E494" s="6" t="s">
        <v>4877</v>
      </c>
      <c r="F494" s="187" t="s">
        <v>75</v>
      </c>
    </row>
    <row r="495" spans="1:6" ht="38.25" customHeight="1">
      <c r="A495" s="6">
        <v>491</v>
      </c>
      <c r="B495" s="187" t="s">
        <v>5426</v>
      </c>
      <c r="C495" s="35" t="s">
        <v>2817</v>
      </c>
      <c r="D495" s="6" t="s">
        <v>4</v>
      </c>
      <c r="E495" s="6" t="s">
        <v>4874</v>
      </c>
      <c r="F495" s="187" t="s">
        <v>75</v>
      </c>
    </row>
    <row r="496" spans="1:6" ht="38.25" customHeight="1">
      <c r="A496" s="6">
        <v>492</v>
      </c>
      <c r="B496" s="187" t="s">
        <v>5427</v>
      </c>
      <c r="C496" s="190" t="s">
        <v>562</v>
      </c>
      <c r="D496" s="6" t="s">
        <v>4</v>
      </c>
      <c r="E496" s="6" t="s">
        <v>4874</v>
      </c>
      <c r="F496" s="187" t="s">
        <v>16</v>
      </c>
    </row>
    <row r="497" spans="1:6" ht="38.25" customHeight="1">
      <c r="A497" s="6">
        <v>493</v>
      </c>
      <c r="B497" s="187" t="s">
        <v>5428</v>
      </c>
      <c r="C497" s="187" t="s">
        <v>3576</v>
      </c>
      <c r="D497" s="6" t="s">
        <v>4</v>
      </c>
      <c r="E497" s="6" t="s">
        <v>4874</v>
      </c>
      <c r="F497" s="187" t="s">
        <v>75</v>
      </c>
    </row>
    <row r="498" spans="1:6" ht="38.25" customHeight="1">
      <c r="A498" s="6">
        <v>494</v>
      </c>
      <c r="B498" s="187" t="s">
        <v>5429</v>
      </c>
      <c r="C498" s="187" t="s">
        <v>563</v>
      </c>
      <c r="D498" s="6" t="s">
        <v>4</v>
      </c>
      <c r="E498" s="6" t="s">
        <v>4874</v>
      </c>
      <c r="F498" s="187" t="s">
        <v>463</v>
      </c>
    </row>
    <row r="499" spans="1:6" ht="38.25" customHeight="1">
      <c r="A499" s="6">
        <v>495</v>
      </c>
      <c r="B499" s="187" t="s">
        <v>5430</v>
      </c>
      <c r="C499" s="187" t="s">
        <v>564</v>
      </c>
      <c r="D499" s="6" t="s">
        <v>4</v>
      </c>
      <c r="E499" s="6" t="s">
        <v>4874</v>
      </c>
      <c r="F499" s="187" t="s">
        <v>5431</v>
      </c>
    </row>
    <row r="500" spans="1:6" ht="38.25" customHeight="1">
      <c r="A500" s="6">
        <v>496</v>
      </c>
      <c r="B500" s="187" t="s">
        <v>5432</v>
      </c>
      <c r="C500" s="190" t="s">
        <v>565</v>
      </c>
      <c r="D500" s="6" t="s">
        <v>4</v>
      </c>
      <c r="E500" s="6" t="s">
        <v>4874</v>
      </c>
      <c r="F500" s="187" t="s">
        <v>8</v>
      </c>
    </row>
    <row r="501" spans="1:6" ht="38.25" customHeight="1">
      <c r="A501" s="6">
        <v>497</v>
      </c>
      <c r="B501" s="187" t="s">
        <v>5433</v>
      </c>
      <c r="C501" s="187" t="s">
        <v>566</v>
      </c>
      <c r="D501" s="6" t="s">
        <v>4</v>
      </c>
      <c r="E501" s="6" t="s">
        <v>4874</v>
      </c>
      <c r="F501" s="187" t="s">
        <v>463</v>
      </c>
    </row>
    <row r="502" spans="1:6" ht="38.25" customHeight="1">
      <c r="A502" s="6">
        <v>498</v>
      </c>
      <c r="B502" s="187" t="s">
        <v>5434</v>
      </c>
      <c r="C502" s="187" t="s">
        <v>567</v>
      </c>
      <c r="D502" s="6" t="s">
        <v>4</v>
      </c>
      <c r="E502" s="6" t="s">
        <v>4880</v>
      </c>
      <c r="F502" s="187" t="s">
        <v>3577</v>
      </c>
    </row>
    <row r="503" spans="1:6" ht="38.25" customHeight="1">
      <c r="A503" s="6">
        <v>499</v>
      </c>
      <c r="B503" s="187" t="s">
        <v>5435</v>
      </c>
      <c r="C503" s="190" t="s">
        <v>568</v>
      </c>
      <c r="D503" s="6" t="s">
        <v>4</v>
      </c>
      <c r="E503" s="6" t="s">
        <v>4880</v>
      </c>
      <c r="F503" s="187" t="s">
        <v>3578</v>
      </c>
    </row>
    <row r="504" spans="1:6" ht="38.25" customHeight="1">
      <c r="A504" s="6">
        <v>500</v>
      </c>
      <c r="B504" s="191" t="s">
        <v>5436</v>
      </c>
      <c r="C504" s="187" t="s">
        <v>569</v>
      </c>
      <c r="D504" s="6" t="s">
        <v>4</v>
      </c>
      <c r="E504" s="6" t="s">
        <v>5064</v>
      </c>
      <c r="F504" s="187" t="s">
        <v>44</v>
      </c>
    </row>
    <row r="505" spans="1:6" ht="38.25" customHeight="1">
      <c r="A505" s="6">
        <v>501</v>
      </c>
      <c r="B505" s="187" t="s">
        <v>5437</v>
      </c>
      <c r="C505" s="187" t="s">
        <v>570</v>
      </c>
      <c r="D505" s="6" t="s">
        <v>4</v>
      </c>
      <c r="E505" s="6" t="s">
        <v>5064</v>
      </c>
      <c r="F505" s="187" t="s">
        <v>16</v>
      </c>
    </row>
    <row r="506" spans="1:6" ht="38.25" customHeight="1">
      <c r="A506" s="6">
        <v>502</v>
      </c>
      <c r="B506" s="187" t="s">
        <v>5438</v>
      </c>
      <c r="C506" s="10" t="s">
        <v>3579</v>
      </c>
      <c r="D506" s="11" t="s">
        <v>4</v>
      </c>
      <c r="E506" s="11" t="s">
        <v>4857</v>
      </c>
      <c r="F506" s="10" t="s">
        <v>16</v>
      </c>
    </row>
    <row r="507" spans="1:6" ht="38.25" customHeight="1">
      <c r="A507" s="6">
        <v>503</v>
      </c>
      <c r="B507" s="187" t="s">
        <v>5439</v>
      </c>
      <c r="C507" s="10" t="s">
        <v>3580</v>
      </c>
      <c r="D507" s="11" t="s">
        <v>4</v>
      </c>
      <c r="E507" s="11" t="s">
        <v>4857</v>
      </c>
      <c r="F507" s="10" t="s">
        <v>17</v>
      </c>
    </row>
    <row r="508" spans="1:6" ht="38.25" customHeight="1">
      <c r="A508" s="6">
        <v>504</v>
      </c>
      <c r="B508" s="187" t="s">
        <v>5440</v>
      </c>
      <c r="C508" s="10" t="s">
        <v>3581</v>
      </c>
      <c r="D508" s="11" t="s">
        <v>4</v>
      </c>
      <c r="E508" s="11" t="s">
        <v>4857</v>
      </c>
      <c r="F508" s="10" t="s">
        <v>59</v>
      </c>
    </row>
    <row r="509" spans="1:6" ht="38.25" customHeight="1">
      <c r="A509" s="6">
        <v>505</v>
      </c>
      <c r="B509" s="10" t="s">
        <v>5441</v>
      </c>
      <c r="C509" s="33" t="s">
        <v>571</v>
      </c>
      <c r="D509" s="11" t="s">
        <v>4</v>
      </c>
      <c r="E509" s="11" t="s">
        <v>4872</v>
      </c>
      <c r="F509" s="10" t="s">
        <v>16</v>
      </c>
    </row>
    <row r="510" spans="1:6" ht="38.25" customHeight="1">
      <c r="A510" s="6">
        <v>506</v>
      </c>
      <c r="B510" s="10" t="s">
        <v>5442</v>
      </c>
      <c r="C510" s="33" t="s">
        <v>572</v>
      </c>
      <c r="D510" s="11" t="s">
        <v>4</v>
      </c>
      <c r="E510" s="11" t="s">
        <v>4872</v>
      </c>
      <c r="F510" s="10" t="s">
        <v>16</v>
      </c>
    </row>
    <row r="511" spans="1:6" ht="38.25" customHeight="1">
      <c r="A511" s="6">
        <v>507</v>
      </c>
      <c r="B511" s="10" t="s">
        <v>5443</v>
      </c>
      <c r="C511" s="10" t="s">
        <v>573</v>
      </c>
      <c r="D511" s="11" t="s">
        <v>4</v>
      </c>
      <c r="E511" s="11" t="s">
        <v>4907</v>
      </c>
      <c r="F511" s="10" t="s">
        <v>75</v>
      </c>
    </row>
    <row r="512" spans="1:6" ht="38.25" customHeight="1">
      <c r="A512" s="6">
        <v>508</v>
      </c>
      <c r="B512" s="10" t="s">
        <v>5444</v>
      </c>
      <c r="C512" s="10" t="s">
        <v>3</v>
      </c>
      <c r="D512" s="11" t="s">
        <v>4</v>
      </c>
      <c r="E512" s="11" t="s">
        <v>4907</v>
      </c>
      <c r="F512" s="10" t="s">
        <v>16</v>
      </c>
    </row>
    <row r="513" spans="1:6" ht="38.25" customHeight="1">
      <c r="A513" s="6">
        <v>509</v>
      </c>
      <c r="B513" s="10" t="s">
        <v>5445</v>
      </c>
      <c r="C513" s="10" t="s">
        <v>574</v>
      </c>
      <c r="D513" s="11" t="s">
        <v>4</v>
      </c>
      <c r="E513" s="11" t="s">
        <v>4907</v>
      </c>
      <c r="F513" s="10" t="s">
        <v>84</v>
      </c>
    </row>
    <row r="514" spans="1:6" ht="38.25" customHeight="1">
      <c r="A514" s="6">
        <v>510</v>
      </c>
      <c r="B514" s="10" t="s">
        <v>5446</v>
      </c>
      <c r="C514" s="10" t="s">
        <v>575</v>
      </c>
      <c r="D514" s="11" t="s">
        <v>4</v>
      </c>
      <c r="E514" s="11" t="s">
        <v>4907</v>
      </c>
      <c r="F514" s="10" t="s">
        <v>59</v>
      </c>
    </row>
    <row r="515" spans="1:6" ht="38.25" customHeight="1">
      <c r="A515" s="6">
        <v>511</v>
      </c>
      <c r="B515" s="26" t="s">
        <v>5447</v>
      </c>
      <c r="C515" s="26" t="s">
        <v>576</v>
      </c>
      <c r="D515" s="36" t="s">
        <v>4</v>
      </c>
      <c r="E515" s="36" t="s">
        <v>4852</v>
      </c>
      <c r="F515" s="26" t="s">
        <v>59</v>
      </c>
    </row>
    <row r="516" spans="1:6" ht="38.25" customHeight="1">
      <c r="A516" s="6">
        <v>512</v>
      </c>
      <c r="B516" s="26" t="s">
        <v>5448</v>
      </c>
      <c r="C516" s="23" t="s">
        <v>577</v>
      </c>
      <c r="D516" s="36" t="s">
        <v>4</v>
      </c>
      <c r="E516" s="36" t="s">
        <v>4852</v>
      </c>
      <c r="F516" s="26" t="s">
        <v>578</v>
      </c>
    </row>
    <row r="517" spans="1:6" ht="38.25" customHeight="1">
      <c r="A517" s="6">
        <v>513</v>
      </c>
      <c r="B517" s="26" t="s">
        <v>5449</v>
      </c>
      <c r="C517" s="26" t="s">
        <v>579</v>
      </c>
      <c r="D517" s="36" t="s">
        <v>4</v>
      </c>
      <c r="E517" s="36" t="s">
        <v>4852</v>
      </c>
      <c r="F517" s="26" t="s">
        <v>84</v>
      </c>
    </row>
    <row r="518" spans="1:6" ht="38.25" customHeight="1">
      <c r="A518" s="6">
        <v>514</v>
      </c>
      <c r="B518" s="26" t="s">
        <v>5450</v>
      </c>
      <c r="C518" s="26" t="s">
        <v>580</v>
      </c>
      <c r="D518" s="36" t="s">
        <v>4</v>
      </c>
      <c r="E518" s="36" t="s">
        <v>4852</v>
      </c>
      <c r="F518" s="26" t="s">
        <v>75</v>
      </c>
    </row>
    <row r="519" spans="1:6" ht="38.25" customHeight="1">
      <c r="A519" s="6">
        <v>515</v>
      </c>
      <c r="B519" s="26" t="s">
        <v>5451</v>
      </c>
      <c r="C519" s="23" t="s">
        <v>581</v>
      </c>
      <c r="D519" s="36" t="s">
        <v>4</v>
      </c>
      <c r="E519" s="36" t="s">
        <v>4852</v>
      </c>
      <c r="F519" s="26" t="s">
        <v>100</v>
      </c>
    </row>
    <row r="520" spans="1:6" ht="38.25" customHeight="1">
      <c r="A520" s="6">
        <v>516</v>
      </c>
      <c r="B520" s="26" t="s">
        <v>5452</v>
      </c>
      <c r="C520" s="23" t="s">
        <v>582</v>
      </c>
      <c r="D520" s="36" t="s">
        <v>4</v>
      </c>
      <c r="E520" s="36" t="s">
        <v>4852</v>
      </c>
      <c r="F520" s="26" t="s">
        <v>3582</v>
      </c>
    </row>
    <row r="521" spans="1:6" ht="38.25" customHeight="1">
      <c r="A521" s="6">
        <v>517</v>
      </c>
      <c r="B521" s="10" t="s">
        <v>5453</v>
      </c>
      <c r="C521" s="33" t="s">
        <v>583</v>
      </c>
      <c r="D521" s="11" t="s">
        <v>4</v>
      </c>
      <c r="E521" s="11" t="s">
        <v>4870</v>
      </c>
      <c r="F521" s="10" t="s">
        <v>1073</v>
      </c>
    </row>
    <row r="522" spans="1:6" ht="38.25" customHeight="1">
      <c r="A522" s="6">
        <v>518</v>
      </c>
      <c r="B522" s="10" t="s">
        <v>5454</v>
      </c>
      <c r="C522" s="33" t="s">
        <v>584</v>
      </c>
      <c r="D522" s="11" t="s">
        <v>4</v>
      </c>
      <c r="E522" s="11" t="s">
        <v>4855</v>
      </c>
      <c r="F522" s="10" t="s">
        <v>84</v>
      </c>
    </row>
    <row r="523" spans="1:6" ht="38.25" customHeight="1">
      <c r="A523" s="6">
        <v>519</v>
      </c>
      <c r="B523" s="9" t="s">
        <v>5455</v>
      </c>
      <c r="C523" s="37" t="s">
        <v>585</v>
      </c>
      <c r="D523" s="11" t="s">
        <v>4</v>
      </c>
      <c r="E523" s="11" t="s">
        <v>4855</v>
      </c>
      <c r="F523" s="10" t="s">
        <v>3583</v>
      </c>
    </row>
    <row r="524" spans="1:6" ht="38.25" customHeight="1">
      <c r="A524" s="6">
        <v>520</v>
      </c>
      <c r="B524" s="26" t="s">
        <v>5456</v>
      </c>
      <c r="C524" s="25" t="s">
        <v>586</v>
      </c>
      <c r="D524" s="36" t="s">
        <v>4</v>
      </c>
      <c r="E524" s="36" t="s">
        <v>4859</v>
      </c>
      <c r="F524" s="26" t="s">
        <v>59</v>
      </c>
    </row>
    <row r="525" spans="1:6" ht="38.25" customHeight="1">
      <c r="A525" s="6">
        <v>521</v>
      </c>
      <c r="B525" s="26" t="s">
        <v>5457</v>
      </c>
      <c r="C525" s="23" t="s">
        <v>3584</v>
      </c>
      <c r="D525" s="36" t="s">
        <v>4</v>
      </c>
      <c r="E525" s="36" t="s">
        <v>4859</v>
      </c>
      <c r="F525" s="26" t="s">
        <v>461</v>
      </c>
    </row>
    <row r="526" spans="1:6" ht="38.25" customHeight="1">
      <c r="A526" s="6">
        <v>522</v>
      </c>
      <c r="B526" s="26" t="s">
        <v>5458</v>
      </c>
      <c r="C526" s="26" t="s">
        <v>587</v>
      </c>
      <c r="D526" s="36" t="s">
        <v>4</v>
      </c>
      <c r="E526" s="36" t="s">
        <v>4859</v>
      </c>
      <c r="F526" s="26" t="s">
        <v>8</v>
      </c>
    </row>
    <row r="527" spans="1:6" ht="38.25" customHeight="1">
      <c r="A527" s="6">
        <v>523</v>
      </c>
      <c r="B527" s="26" t="s">
        <v>5459</v>
      </c>
      <c r="C527" s="26" t="s">
        <v>588</v>
      </c>
      <c r="D527" s="36" t="s">
        <v>4</v>
      </c>
      <c r="E527" s="36" t="s">
        <v>4859</v>
      </c>
      <c r="F527" s="26" t="s">
        <v>16</v>
      </c>
    </row>
    <row r="528" spans="1:6" ht="38.25" customHeight="1">
      <c r="A528" s="6">
        <v>524</v>
      </c>
      <c r="B528" s="26" t="s">
        <v>5460</v>
      </c>
      <c r="C528" s="26" t="s">
        <v>589</v>
      </c>
      <c r="D528" s="36" t="s">
        <v>4</v>
      </c>
      <c r="E528" s="36" t="s">
        <v>4859</v>
      </c>
      <c r="F528" s="26" t="s">
        <v>3585</v>
      </c>
    </row>
    <row r="529" spans="1:6" ht="38.25" customHeight="1">
      <c r="A529" s="6">
        <v>525</v>
      </c>
      <c r="B529" s="26" t="s">
        <v>5461</v>
      </c>
      <c r="C529" s="26" t="s">
        <v>590</v>
      </c>
      <c r="D529" s="36" t="s">
        <v>4</v>
      </c>
      <c r="E529" s="36" t="s">
        <v>4859</v>
      </c>
      <c r="F529" s="26" t="s">
        <v>3586</v>
      </c>
    </row>
    <row r="530" spans="1:6" ht="38.25" customHeight="1">
      <c r="A530" s="6">
        <v>526</v>
      </c>
      <c r="B530" s="26" t="s">
        <v>5462</v>
      </c>
      <c r="C530" s="26" t="s">
        <v>591</v>
      </c>
      <c r="D530" s="36" t="s">
        <v>4</v>
      </c>
      <c r="E530" s="36" t="s">
        <v>4859</v>
      </c>
      <c r="F530" s="26" t="s">
        <v>894</v>
      </c>
    </row>
    <row r="531" spans="1:6" ht="38.25" customHeight="1">
      <c r="A531" s="6">
        <v>527</v>
      </c>
      <c r="B531" s="26" t="s">
        <v>5463</v>
      </c>
      <c r="C531" s="26" t="s">
        <v>592</v>
      </c>
      <c r="D531" s="36" t="s">
        <v>4</v>
      </c>
      <c r="E531" s="36" t="s">
        <v>4859</v>
      </c>
      <c r="F531" s="26" t="s">
        <v>12</v>
      </c>
    </row>
    <row r="532" spans="1:6" ht="38.25" customHeight="1">
      <c r="A532" s="6">
        <v>528</v>
      </c>
      <c r="B532" s="26" t="s">
        <v>5464</v>
      </c>
      <c r="C532" s="26" t="s">
        <v>593</v>
      </c>
      <c r="D532" s="36" t="s">
        <v>4</v>
      </c>
      <c r="E532" s="36" t="s">
        <v>4859</v>
      </c>
      <c r="F532" s="26" t="s">
        <v>16</v>
      </c>
    </row>
    <row r="533" spans="1:6" ht="38.25" customHeight="1">
      <c r="A533" s="6">
        <v>529</v>
      </c>
      <c r="B533" s="26" t="s">
        <v>5465</v>
      </c>
      <c r="C533" s="26" t="s">
        <v>594</v>
      </c>
      <c r="D533" s="36" t="s">
        <v>4</v>
      </c>
      <c r="E533" s="36" t="s">
        <v>4859</v>
      </c>
      <c r="F533" s="26" t="s">
        <v>202</v>
      </c>
    </row>
    <row r="534" spans="1:6" ht="38.25" customHeight="1">
      <c r="A534" s="6">
        <v>530</v>
      </c>
      <c r="B534" s="26" t="s">
        <v>5466</v>
      </c>
      <c r="C534" s="23" t="s">
        <v>595</v>
      </c>
      <c r="D534" s="36" t="s">
        <v>4</v>
      </c>
      <c r="E534" s="36" t="s">
        <v>4859</v>
      </c>
      <c r="F534" s="26" t="s">
        <v>3587</v>
      </c>
    </row>
    <row r="535" spans="1:6" ht="38.25" customHeight="1">
      <c r="A535" s="6">
        <v>531</v>
      </c>
      <c r="B535" s="26" t="s">
        <v>5467</v>
      </c>
      <c r="C535" s="23" t="s">
        <v>3588</v>
      </c>
      <c r="D535" s="36" t="s">
        <v>4</v>
      </c>
      <c r="E535" s="36" t="s">
        <v>4859</v>
      </c>
      <c r="F535" s="26" t="s">
        <v>75</v>
      </c>
    </row>
    <row r="536" spans="1:6" ht="38.25" customHeight="1">
      <c r="A536" s="6">
        <v>532</v>
      </c>
      <c r="B536" s="10" t="s">
        <v>5468</v>
      </c>
      <c r="C536" s="10" t="s">
        <v>596</v>
      </c>
      <c r="D536" s="11" t="s">
        <v>4</v>
      </c>
      <c r="E536" s="11" t="s">
        <v>4877</v>
      </c>
      <c r="F536" s="10" t="s">
        <v>240</v>
      </c>
    </row>
    <row r="537" spans="1:6" ht="38.25" customHeight="1">
      <c r="A537" s="6">
        <v>533</v>
      </c>
      <c r="B537" s="10" t="s">
        <v>5469</v>
      </c>
      <c r="C537" s="10" t="s">
        <v>597</v>
      </c>
      <c r="D537" s="11" t="s">
        <v>4</v>
      </c>
      <c r="E537" s="11" t="s">
        <v>4877</v>
      </c>
      <c r="F537" s="10" t="s">
        <v>3589</v>
      </c>
    </row>
    <row r="538" spans="1:6" ht="38.25" customHeight="1">
      <c r="A538" s="6">
        <v>534</v>
      </c>
      <c r="B538" s="10" t="s">
        <v>5470</v>
      </c>
      <c r="C538" s="10" t="s">
        <v>598</v>
      </c>
      <c r="D538" s="11" t="s">
        <v>4</v>
      </c>
      <c r="E538" s="11" t="s">
        <v>4877</v>
      </c>
      <c r="F538" s="10" t="s">
        <v>263</v>
      </c>
    </row>
    <row r="539" spans="1:6" ht="38.25" customHeight="1">
      <c r="A539" s="6">
        <v>535</v>
      </c>
      <c r="B539" s="10" t="s">
        <v>5471</v>
      </c>
      <c r="C539" s="33" t="s">
        <v>599</v>
      </c>
      <c r="D539" s="11" t="s">
        <v>4</v>
      </c>
      <c r="E539" s="11" t="s">
        <v>4877</v>
      </c>
      <c r="F539" s="10" t="s">
        <v>16</v>
      </c>
    </row>
    <row r="540" spans="1:6" ht="38.25" customHeight="1">
      <c r="A540" s="6">
        <v>536</v>
      </c>
      <c r="B540" s="10" t="s">
        <v>5472</v>
      </c>
      <c r="C540" s="10" t="s">
        <v>600</v>
      </c>
      <c r="D540" s="11" t="s">
        <v>4</v>
      </c>
      <c r="E540" s="11" t="s">
        <v>4877</v>
      </c>
      <c r="F540" s="10" t="s">
        <v>263</v>
      </c>
    </row>
    <row r="541" spans="1:6" ht="38.25" customHeight="1">
      <c r="A541" s="6">
        <v>537</v>
      </c>
      <c r="B541" s="26" t="s">
        <v>5473</v>
      </c>
      <c r="C541" s="26" t="s">
        <v>601</v>
      </c>
      <c r="D541" s="36" t="s">
        <v>4</v>
      </c>
      <c r="E541" s="36" t="s">
        <v>5252</v>
      </c>
      <c r="F541" s="26" t="s">
        <v>16</v>
      </c>
    </row>
    <row r="542" spans="1:6" ht="38.25" customHeight="1">
      <c r="A542" s="6">
        <v>538</v>
      </c>
      <c r="B542" s="26" t="s">
        <v>5474</v>
      </c>
      <c r="C542" s="23" t="s">
        <v>3590</v>
      </c>
      <c r="D542" s="36" t="s">
        <v>4</v>
      </c>
      <c r="E542" s="36" t="s">
        <v>5252</v>
      </c>
      <c r="F542" s="26" t="s">
        <v>75</v>
      </c>
    </row>
    <row r="543" spans="1:6" ht="38.25" customHeight="1">
      <c r="A543" s="6">
        <v>539</v>
      </c>
      <c r="B543" s="10" t="s">
        <v>5475</v>
      </c>
      <c r="C543" s="33" t="s">
        <v>3591</v>
      </c>
      <c r="D543" s="11" t="s">
        <v>4</v>
      </c>
      <c r="E543" s="11" t="s">
        <v>4874</v>
      </c>
      <c r="F543" s="10" t="s">
        <v>3592</v>
      </c>
    </row>
    <row r="544" spans="1:6" ht="38.25" customHeight="1">
      <c r="A544" s="6">
        <v>540</v>
      </c>
      <c r="B544" s="10" t="s">
        <v>5476</v>
      </c>
      <c r="C544" s="10" t="s">
        <v>602</v>
      </c>
      <c r="D544" s="11" t="s">
        <v>4</v>
      </c>
      <c r="E544" s="11" t="s">
        <v>4874</v>
      </c>
      <c r="F544" s="10" t="s">
        <v>3593</v>
      </c>
    </row>
    <row r="545" spans="1:6" ht="38.25" customHeight="1">
      <c r="A545" s="6">
        <v>541</v>
      </c>
      <c r="B545" s="10" t="s">
        <v>5477</v>
      </c>
      <c r="C545" s="10" t="s">
        <v>603</v>
      </c>
      <c r="D545" s="11" t="s">
        <v>4</v>
      </c>
      <c r="E545" s="11" t="s">
        <v>4874</v>
      </c>
      <c r="F545" s="10" t="s">
        <v>3594</v>
      </c>
    </row>
    <row r="546" spans="1:6" ht="38.25" customHeight="1">
      <c r="A546" s="6">
        <v>542</v>
      </c>
      <c r="B546" s="10" t="s">
        <v>5478</v>
      </c>
      <c r="C546" s="33" t="s">
        <v>604</v>
      </c>
      <c r="D546" s="11" t="s">
        <v>4</v>
      </c>
      <c r="E546" s="11" t="s">
        <v>4905</v>
      </c>
      <c r="F546" s="10" t="s">
        <v>3595</v>
      </c>
    </row>
    <row r="547" spans="1:6" ht="38.25" customHeight="1">
      <c r="A547" s="6">
        <v>543</v>
      </c>
      <c r="B547" s="10" t="s">
        <v>5479</v>
      </c>
      <c r="C547" s="38" t="s">
        <v>605</v>
      </c>
      <c r="D547" s="11" t="s">
        <v>4</v>
      </c>
      <c r="E547" s="11" t="s">
        <v>4905</v>
      </c>
      <c r="F547" s="10" t="s">
        <v>3596</v>
      </c>
    </row>
    <row r="548" spans="1:6" ht="38.25" customHeight="1">
      <c r="A548" s="6">
        <v>544</v>
      </c>
      <c r="B548" s="10" t="s">
        <v>5480</v>
      </c>
      <c r="C548" s="38" t="s">
        <v>606</v>
      </c>
      <c r="D548" s="11" t="s">
        <v>4</v>
      </c>
      <c r="E548" s="11" t="s">
        <v>4905</v>
      </c>
      <c r="F548" s="10" t="s">
        <v>3597</v>
      </c>
    </row>
    <row r="549" spans="1:6" ht="38.25" customHeight="1">
      <c r="A549" s="6">
        <v>545</v>
      </c>
      <c r="B549" s="10" t="s">
        <v>5481</v>
      </c>
      <c r="C549" s="38" t="s">
        <v>2629</v>
      </c>
      <c r="D549" s="11" t="s">
        <v>4</v>
      </c>
      <c r="E549" s="11" t="s">
        <v>4905</v>
      </c>
      <c r="F549" s="10" t="s">
        <v>3598</v>
      </c>
    </row>
    <row r="550" spans="1:6" ht="38.25" customHeight="1">
      <c r="A550" s="6">
        <v>546</v>
      </c>
      <c r="B550" s="10" t="s">
        <v>5482</v>
      </c>
      <c r="C550" s="33" t="s">
        <v>3599</v>
      </c>
      <c r="D550" s="11" t="s">
        <v>4</v>
      </c>
      <c r="E550" s="11" t="s">
        <v>4905</v>
      </c>
      <c r="F550" s="10" t="s">
        <v>1103</v>
      </c>
    </row>
    <row r="551" spans="1:6" ht="38.25" customHeight="1">
      <c r="A551" s="6">
        <v>547</v>
      </c>
      <c r="B551" s="10" t="s">
        <v>5483</v>
      </c>
      <c r="C551" s="10" t="s">
        <v>607</v>
      </c>
      <c r="D551" s="11" t="s">
        <v>4</v>
      </c>
      <c r="E551" s="11" t="s">
        <v>4884</v>
      </c>
      <c r="F551" s="10" t="s">
        <v>8</v>
      </c>
    </row>
    <row r="552" spans="1:6" ht="38.25" customHeight="1">
      <c r="A552" s="6">
        <v>548</v>
      </c>
      <c r="B552" s="10" t="s">
        <v>5484</v>
      </c>
      <c r="C552" s="10" t="s" ph="1">
        <v>608</v>
      </c>
      <c r="D552" s="11" t="s">
        <v>4</v>
      </c>
      <c r="E552" s="11" t="s">
        <v>4884</v>
      </c>
      <c r="F552" s="10" t="s">
        <v>16</v>
      </c>
    </row>
    <row r="553" spans="1:6" ht="38.25" customHeight="1">
      <c r="A553" s="6">
        <v>549</v>
      </c>
      <c r="B553" s="10" t="s">
        <v>5485</v>
      </c>
      <c r="C553" s="10" t="s">
        <v>609</v>
      </c>
      <c r="D553" s="11" t="s">
        <v>4</v>
      </c>
      <c r="E553" s="11" t="s">
        <v>5064</v>
      </c>
      <c r="F553" s="10" t="s">
        <v>16</v>
      </c>
    </row>
    <row r="554" spans="1:6" ht="38.25" customHeight="1">
      <c r="A554" s="6">
        <v>550</v>
      </c>
      <c r="B554" s="39" t="s">
        <v>5486</v>
      </c>
      <c r="C554" s="39" t="s">
        <v>610</v>
      </c>
      <c r="D554" s="40" t="s">
        <v>4</v>
      </c>
      <c r="E554" s="40" t="s">
        <v>4857</v>
      </c>
      <c r="F554" s="39" t="s">
        <v>2393</v>
      </c>
    </row>
    <row r="555" spans="1:6" ht="38.25" customHeight="1">
      <c r="A555" s="6">
        <v>551</v>
      </c>
      <c r="B555" s="39" t="s">
        <v>5487</v>
      </c>
      <c r="C555" s="41" t="s">
        <v>611</v>
      </c>
      <c r="D555" s="40" t="s">
        <v>4</v>
      </c>
      <c r="E555" s="40" t="s">
        <v>4857</v>
      </c>
      <c r="F555" s="39" t="s">
        <v>612</v>
      </c>
    </row>
    <row r="556" spans="1:6" ht="38.25" customHeight="1">
      <c r="A556" s="6">
        <v>552</v>
      </c>
      <c r="B556" s="39" t="s">
        <v>5488</v>
      </c>
      <c r="C556" s="41" t="s">
        <v>613</v>
      </c>
      <c r="D556" s="40" t="s">
        <v>4</v>
      </c>
      <c r="E556" s="40" t="s">
        <v>4857</v>
      </c>
      <c r="F556" s="39" t="s">
        <v>5489</v>
      </c>
    </row>
    <row r="557" spans="1:6" ht="38.25" customHeight="1">
      <c r="A557" s="6">
        <v>553</v>
      </c>
      <c r="B557" s="39" t="s">
        <v>5490</v>
      </c>
      <c r="C557" s="39" t="s">
        <v>614</v>
      </c>
      <c r="D557" s="40" t="s">
        <v>4</v>
      </c>
      <c r="E557" s="40" t="s">
        <v>4857</v>
      </c>
      <c r="F557" s="39" t="s">
        <v>615</v>
      </c>
    </row>
    <row r="558" spans="1:6" ht="38.25" customHeight="1">
      <c r="A558" s="6">
        <v>554</v>
      </c>
      <c r="B558" s="39" t="s">
        <v>5491</v>
      </c>
      <c r="C558" s="39" t="s">
        <v>616</v>
      </c>
      <c r="D558" s="40" t="s">
        <v>4</v>
      </c>
      <c r="E558" s="40" t="s">
        <v>4857</v>
      </c>
      <c r="F558" s="39" t="s">
        <v>612</v>
      </c>
    </row>
    <row r="559" spans="1:6" ht="38.25" customHeight="1">
      <c r="A559" s="6">
        <v>555</v>
      </c>
      <c r="B559" s="39" t="s">
        <v>5492</v>
      </c>
      <c r="C559" s="39" t="s">
        <v>2780</v>
      </c>
      <c r="D559" s="40" t="s">
        <v>4</v>
      </c>
      <c r="E559" s="40" t="s">
        <v>4857</v>
      </c>
      <c r="F559" s="39" t="s">
        <v>1073</v>
      </c>
    </row>
    <row r="560" spans="1:6" ht="38.25" customHeight="1">
      <c r="A560" s="6">
        <v>556</v>
      </c>
      <c r="B560" s="3" t="s">
        <v>5493</v>
      </c>
      <c r="C560" s="3" t="s">
        <v>617</v>
      </c>
      <c r="D560" s="4" t="s">
        <v>4</v>
      </c>
      <c r="E560" s="4" t="s">
        <v>4907</v>
      </c>
      <c r="F560" s="3" t="s">
        <v>1079</v>
      </c>
    </row>
    <row r="561" spans="1:6" ht="38.25" customHeight="1">
      <c r="A561" s="6">
        <v>557</v>
      </c>
      <c r="B561" s="39" t="s">
        <v>5494</v>
      </c>
      <c r="C561" s="39" t="s">
        <v>618</v>
      </c>
      <c r="D561" s="40" t="s">
        <v>4</v>
      </c>
      <c r="E561" s="40" t="s">
        <v>4852</v>
      </c>
      <c r="F561" s="39" t="s">
        <v>263</v>
      </c>
    </row>
    <row r="562" spans="1:6" ht="38.25" customHeight="1">
      <c r="A562" s="6">
        <v>558</v>
      </c>
      <c r="B562" s="39" t="s">
        <v>5495</v>
      </c>
      <c r="C562" s="39" t="s">
        <v>619</v>
      </c>
      <c r="D562" s="40" t="s">
        <v>4</v>
      </c>
      <c r="E562" s="40" t="s">
        <v>4852</v>
      </c>
      <c r="F562" s="39" t="s">
        <v>2291</v>
      </c>
    </row>
    <row r="563" spans="1:6" ht="38.25" customHeight="1">
      <c r="A563" s="6">
        <v>559</v>
      </c>
      <c r="B563" s="39" t="s">
        <v>5496</v>
      </c>
      <c r="C563" s="41" t="s">
        <v>620</v>
      </c>
      <c r="D563" s="40" t="s">
        <v>4</v>
      </c>
      <c r="E563" s="40" t="s">
        <v>5322</v>
      </c>
      <c r="F563" s="39" t="s">
        <v>621</v>
      </c>
    </row>
    <row r="564" spans="1:6" ht="38.25" customHeight="1">
      <c r="A564" s="6">
        <v>560</v>
      </c>
      <c r="B564" s="39" t="s">
        <v>5497</v>
      </c>
      <c r="C564" s="39" t="s">
        <v>622</v>
      </c>
      <c r="D564" s="40" t="s">
        <v>4</v>
      </c>
      <c r="E564" s="40" t="s">
        <v>5322</v>
      </c>
      <c r="F564" s="39" t="s">
        <v>623</v>
      </c>
    </row>
    <row r="565" spans="1:6" ht="38.25" customHeight="1">
      <c r="A565" s="6">
        <v>561</v>
      </c>
      <c r="B565" s="39" t="s">
        <v>5498</v>
      </c>
      <c r="C565" s="41" t="s">
        <v>624</v>
      </c>
      <c r="D565" s="40" t="s">
        <v>4</v>
      </c>
      <c r="E565" s="40" t="s">
        <v>5322</v>
      </c>
      <c r="F565" s="39" t="s">
        <v>1098</v>
      </c>
    </row>
    <row r="566" spans="1:6" ht="38.25" customHeight="1">
      <c r="A566" s="6">
        <v>562</v>
      </c>
      <c r="B566" s="39" t="s">
        <v>5499</v>
      </c>
      <c r="C566" s="41" t="s">
        <v>625</v>
      </c>
      <c r="D566" s="40" t="s">
        <v>4</v>
      </c>
      <c r="E566" s="40" t="s">
        <v>5322</v>
      </c>
      <c r="F566" s="39" t="s">
        <v>626</v>
      </c>
    </row>
    <row r="567" spans="1:6" ht="38.25" customHeight="1">
      <c r="A567" s="6">
        <v>563</v>
      </c>
      <c r="B567" s="39" t="s">
        <v>5500</v>
      </c>
      <c r="C567" s="41" t="s">
        <v>627</v>
      </c>
      <c r="D567" s="40" t="s">
        <v>4</v>
      </c>
      <c r="E567" s="40" t="s">
        <v>5322</v>
      </c>
      <c r="F567" s="39" t="s">
        <v>5501</v>
      </c>
    </row>
    <row r="568" spans="1:6" ht="38.25" customHeight="1">
      <c r="A568" s="6">
        <v>564</v>
      </c>
      <c r="B568" s="39" t="s">
        <v>5502</v>
      </c>
      <c r="C568" s="39" t="s">
        <v>628</v>
      </c>
      <c r="D568" s="40" t="s">
        <v>4</v>
      </c>
      <c r="E568" s="40" t="s">
        <v>5322</v>
      </c>
      <c r="F568" s="39" t="s">
        <v>44</v>
      </c>
    </row>
    <row r="569" spans="1:6" ht="38.25" customHeight="1">
      <c r="A569" s="6">
        <v>565</v>
      </c>
      <c r="B569" s="3" t="s">
        <v>5503</v>
      </c>
      <c r="C569" s="3" t="s">
        <v>629</v>
      </c>
      <c r="D569" s="4" t="s">
        <v>4</v>
      </c>
      <c r="E569" s="4" t="s">
        <v>4870</v>
      </c>
      <c r="F569" s="3" t="s">
        <v>177</v>
      </c>
    </row>
    <row r="570" spans="1:6" ht="38.25" customHeight="1">
      <c r="A570" s="6">
        <v>566</v>
      </c>
      <c r="B570" s="3" t="s">
        <v>5504</v>
      </c>
      <c r="C570" s="3" t="s">
        <v>630</v>
      </c>
      <c r="D570" s="4" t="s">
        <v>4</v>
      </c>
      <c r="E570" s="4" t="s">
        <v>4855</v>
      </c>
      <c r="F570" s="3" t="s">
        <v>16</v>
      </c>
    </row>
    <row r="571" spans="1:6" ht="38.25" customHeight="1">
      <c r="A571" s="6">
        <v>567</v>
      </c>
      <c r="B571" s="3" t="s">
        <v>5505</v>
      </c>
      <c r="C571" s="31" t="s">
        <v>3600</v>
      </c>
      <c r="D571" s="4" t="s">
        <v>4</v>
      </c>
      <c r="E571" s="4" t="s">
        <v>5027</v>
      </c>
      <c r="F571" s="3" t="s">
        <v>8</v>
      </c>
    </row>
    <row r="572" spans="1:6" ht="38.25" customHeight="1">
      <c r="A572" s="6">
        <v>568</v>
      </c>
      <c r="B572" s="3" t="s">
        <v>5506</v>
      </c>
      <c r="C572" s="31" t="s">
        <v>3601</v>
      </c>
      <c r="D572" s="4" t="s">
        <v>4</v>
      </c>
      <c r="E572" s="4" t="s">
        <v>5027</v>
      </c>
      <c r="F572" s="3" t="s">
        <v>3602</v>
      </c>
    </row>
    <row r="573" spans="1:6" ht="38.25" customHeight="1">
      <c r="A573" s="6">
        <v>569</v>
      </c>
      <c r="B573" s="3" t="s">
        <v>5507</v>
      </c>
      <c r="C573" s="31" t="s">
        <v>2724</v>
      </c>
      <c r="D573" s="4" t="s">
        <v>4</v>
      </c>
      <c r="E573" s="4" t="s">
        <v>5027</v>
      </c>
      <c r="F573" s="3" t="s">
        <v>3603</v>
      </c>
    </row>
    <row r="574" spans="1:6" ht="38.25" customHeight="1">
      <c r="A574" s="6">
        <v>570</v>
      </c>
      <c r="B574" s="39" t="s">
        <v>5508</v>
      </c>
      <c r="C574" s="42" t="s">
        <v>631</v>
      </c>
      <c r="D574" s="22" t="s">
        <v>4</v>
      </c>
      <c r="E574" s="40" t="s">
        <v>4859</v>
      </c>
      <c r="F574" s="39" t="s">
        <v>44</v>
      </c>
    </row>
    <row r="575" spans="1:6" ht="38.25" customHeight="1">
      <c r="A575" s="6">
        <v>571</v>
      </c>
      <c r="B575" s="39" t="s">
        <v>5509</v>
      </c>
      <c r="C575" s="39" t="s">
        <v>632</v>
      </c>
      <c r="D575" s="40" t="s">
        <v>4</v>
      </c>
      <c r="E575" s="40" t="s">
        <v>4859</v>
      </c>
      <c r="F575" s="39" t="s">
        <v>16</v>
      </c>
    </row>
    <row r="576" spans="1:6" ht="38.25" customHeight="1">
      <c r="A576" s="6">
        <v>572</v>
      </c>
      <c r="B576" s="39" t="s">
        <v>5510</v>
      </c>
      <c r="C576" s="39" t="s">
        <v>633</v>
      </c>
      <c r="D576" s="22" t="s">
        <v>4</v>
      </c>
      <c r="E576" s="40" t="s">
        <v>4859</v>
      </c>
      <c r="F576" s="39" t="s">
        <v>12</v>
      </c>
    </row>
    <row r="577" spans="1:6" ht="38.25" customHeight="1">
      <c r="A577" s="6">
        <v>573</v>
      </c>
      <c r="B577" s="39" t="s">
        <v>5511</v>
      </c>
      <c r="C577" s="41" t="s">
        <v>634</v>
      </c>
      <c r="D577" s="40" t="s">
        <v>4</v>
      </c>
      <c r="E577" s="40" t="s">
        <v>4859</v>
      </c>
      <c r="F577" s="39" t="s">
        <v>75</v>
      </c>
    </row>
    <row r="578" spans="1:6" ht="38.25" customHeight="1">
      <c r="A578" s="6">
        <v>574</v>
      </c>
      <c r="B578" s="39" t="s">
        <v>5512</v>
      </c>
      <c r="C578" s="39" t="s">
        <v>635</v>
      </c>
      <c r="D578" s="22" t="s">
        <v>4</v>
      </c>
      <c r="E578" s="40" t="s">
        <v>4859</v>
      </c>
      <c r="F578" s="39" t="s">
        <v>5513</v>
      </c>
    </row>
    <row r="579" spans="1:6" ht="38.25" customHeight="1">
      <c r="A579" s="6">
        <v>575</v>
      </c>
      <c r="B579" s="39" t="s">
        <v>5514</v>
      </c>
      <c r="C579" s="39" t="s">
        <v>3604</v>
      </c>
      <c r="D579" s="22" t="s">
        <v>4</v>
      </c>
      <c r="E579" s="40" t="s">
        <v>4859</v>
      </c>
      <c r="F579" s="39" t="s">
        <v>16</v>
      </c>
    </row>
    <row r="580" spans="1:6" ht="38.25" customHeight="1">
      <c r="A580" s="6">
        <v>576</v>
      </c>
      <c r="B580" s="39" t="s">
        <v>5515</v>
      </c>
      <c r="C580" s="39" t="s">
        <v>636</v>
      </c>
      <c r="D580" s="40" t="s">
        <v>4</v>
      </c>
      <c r="E580" s="40" t="s">
        <v>4859</v>
      </c>
      <c r="F580" s="39" t="s">
        <v>16</v>
      </c>
    </row>
    <row r="581" spans="1:6" ht="38.25" customHeight="1">
      <c r="A581" s="6">
        <v>577</v>
      </c>
      <c r="B581" s="39" t="s">
        <v>5516</v>
      </c>
      <c r="C581" s="39" t="s">
        <v>637</v>
      </c>
      <c r="D581" s="40" t="s">
        <v>4</v>
      </c>
      <c r="E581" s="40" t="s">
        <v>4859</v>
      </c>
      <c r="F581" s="39" t="s">
        <v>16</v>
      </c>
    </row>
    <row r="582" spans="1:6" ht="38.25" customHeight="1">
      <c r="A582" s="6">
        <v>578</v>
      </c>
      <c r="B582" s="39" t="s">
        <v>5517</v>
      </c>
      <c r="C582" s="41" t="s">
        <v>638</v>
      </c>
      <c r="D582" s="40" t="s">
        <v>4</v>
      </c>
      <c r="E582" s="40" t="s">
        <v>4859</v>
      </c>
      <c r="F582" s="39" t="s">
        <v>639</v>
      </c>
    </row>
    <row r="583" spans="1:6" ht="38.25" customHeight="1">
      <c r="A583" s="6">
        <v>579</v>
      </c>
      <c r="B583" s="39" t="s">
        <v>5518</v>
      </c>
      <c r="C583" s="39" t="s">
        <v>640</v>
      </c>
      <c r="D583" s="40" t="s">
        <v>4</v>
      </c>
      <c r="E583" s="40" t="s">
        <v>4859</v>
      </c>
      <c r="F583" s="39" t="s">
        <v>641</v>
      </c>
    </row>
    <row r="584" spans="1:6" ht="38.25" customHeight="1">
      <c r="A584" s="6">
        <v>580</v>
      </c>
      <c r="B584" s="39" t="s">
        <v>5519</v>
      </c>
      <c r="C584" s="39" t="s">
        <v>3605</v>
      </c>
      <c r="D584" s="22" t="s">
        <v>4</v>
      </c>
      <c r="E584" s="40" t="s">
        <v>4859</v>
      </c>
      <c r="F584" s="39" t="s">
        <v>75</v>
      </c>
    </row>
    <row r="585" spans="1:6" ht="38.25" customHeight="1">
      <c r="A585" s="6">
        <v>581</v>
      </c>
      <c r="B585" s="39" t="s">
        <v>5520</v>
      </c>
      <c r="C585" s="39" t="s">
        <v>642</v>
      </c>
      <c r="D585" s="40" t="s">
        <v>4</v>
      </c>
      <c r="E585" s="40" t="s">
        <v>4859</v>
      </c>
      <c r="F585" s="39" t="s">
        <v>5521</v>
      </c>
    </row>
    <row r="586" spans="1:6" ht="38.25" customHeight="1">
      <c r="A586" s="6">
        <v>582</v>
      </c>
      <c r="B586" s="39" t="s">
        <v>5522</v>
      </c>
      <c r="C586" s="39" t="s">
        <v>644</v>
      </c>
      <c r="D586" s="40" t="s">
        <v>4</v>
      </c>
      <c r="E586" s="40" t="s">
        <v>4859</v>
      </c>
      <c r="F586" s="39" t="s">
        <v>3606</v>
      </c>
    </row>
    <row r="587" spans="1:6" ht="38.25" customHeight="1">
      <c r="A587" s="6">
        <v>583</v>
      </c>
      <c r="B587" s="39" t="s">
        <v>5523</v>
      </c>
      <c r="C587" s="39" t="s">
        <v>645</v>
      </c>
      <c r="D587" s="40" t="s">
        <v>4</v>
      </c>
      <c r="E587" s="40" t="s">
        <v>4859</v>
      </c>
      <c r="F587" s="39" t="s">
        <v>612</v>
      </c>
    </row>
    <row r="588" spans="1:6" ht="38.25" customHeight="1">
      <c r="A588" s="6">
        <v>584</v>
      </c>
      <c r="B588" s="39" t="s">
        <v>5524</v>
      </c>
      <c r="C588" s="42" t="s">
        <v>3607</v>
      </c>
      <c r="D588" s="40" t="s">
        <v>4</v>
      </c>
      <c r="E588" s="40" t="s">
        <v>4859</v>
      </c>
      <c r="F588" s="39" t="s">
        <v>59</v>
      </c>
    </row>
    <row r="589" spans="1:6" ht="38.25" customHeight="1">
      <c r="A589" s="6">
        <v>585</v>
      </c>
      <c r="B589" s="39" t="s">
        <v>5525</v>
      </c>
      <c r="C589" s="41" t="s">
        <v>3608</v>
      </c>
      <c r="D589" s="40" t="s">
        <v>4</v>
      </c>
      <c r="E589" s="40" t="s">
        <v>4859</v>
      </c>
      <c r="F589" s="39" t="s">
        <v>16</v>
      </c>
    </row>
    <row r="590" spans="1:6" ht="38.25" customHeight="1">
      <c r="A590" s="6">
        <v>586</v>
      </c>
      <c r="B590" s="39" t="s">
        <v>5526</v>
      </c>
      <c r="C590" s="39" t="s">
        <v>646</v>
      </c>
      <c r="D590" s="40" t="s">
        <v>4</v>
      </c>
      <c r="E590" s="40" t="s">
        <v>4859</v>
      </c>
      <c r="F590" s="39" t="s">
        <v>16</v>
      </c>
    </row>
    <row r="591" spans="1:6" ht="38.25" customHeight="1">
      <c r="A591" s="6">
        <v>587</v>
      </c>
      <c r="B591" s="39" t="s">
        <v>5527</v>
      </c>
      <c r="C591" s="41" t="s">
        <v>647</v>
      </c>
      <c r="D591" s="22" t="s">
        <v>4</v>
      </c>
      <c r="E591" s="40" t="s">
        <v>4859</v>
      </c>
      <c r="F591" s="39" t="s">
        <v>648</v>
      </c>
    </row>
    <row r="592" spans="1:6" ht="38.25" customHeight="1">
      <c r="A592" s="6">
        <v>588</v>
      </c>
      <c r="B592" s="39" t="s">
        <v>5528</v>
      </c>
      <c r="C592" s="39" t="s">
        <v>649</v>
      </c>
      <c r="D592" s="40" t="s">
        <v>4</v>
      </c>
      <c r="E592" s="40" t="s">
        <v>4859</v>
      </c>
      <c r="F592" s="39" t="s">
        <v>1638</v>
      </c>
    </row>
    <row r="593" spans="1:6" ht="38.25" customHeight="1">
      <c r="A593" s="6">
        <v>589</v>
      </c>
      <c r="B593" s="39" t="s">
        <v>5529</v>
      </c>
      <c r="C593" s="39" t="s">
        <v>650</v>
      </c>
      <c r="D593" s="40" t="s">
        <v>4</v>
      </c>
      <c r="E593" s="40" t="s">
        <v>4859</v>
      </c>
      <c r="F593" s="39" t="s">
        <v>3609</v>
      </c>
    </row>
    <row r="594" spans="1:6" ht="38.25" customHeight="1">
      <c r="A594" s="6">
        <v>590</v>
      </c>
      <c r="B594" s="3" t="s">
        <v>5530</v>
      </c>
      <c r="C594" s="3" t="s">
        <v>651</v>
      </c>
      <c r="D594" s="4" t="s">
        <v>4</v>
      </c>
      <c r="E594" s="4" t="s">
        <v>4877</v>
      </c>
      <c r="F594" s="3" t="s">
        <v>44</v>
      </c>
    </row>
    <row r="595" spans="1:6" ht="38.25" customHeight="1">
      <c r="A595" s="6">
        <v>591</v>
      </c>
      <c r="B595" s="3" t="s">
        <v>5531</v>
      </c>
      <c r="C595" s="3" t="s">
        <v>652</v>
      </c>
      <c r="D595" s="4" t="s">
        <v>4</v>
      </c>
      <c r="E595" s="4" t="s">
        <v>4874</v>
      </c>
      <c r="F595" s="3" t="s">
        <v>8</v>
      </c>
    </row>
    <row r="596" spans="1:6" ht="38.25" customHeight="1">
      <c r="A596" s="6">
        <v>592</v>
      </c>
      <c r="B596" s="3" t="s">
        <v>5532</v>
      </c>
      <c r="C596" s="31" t="s">
        <v>653</v>
      </c>
      <c r="D596" s="4" t="s">
        <v>4</v>
      </c>
      <c r="E596" s="4" t="s">
        <v>4874</v>
      </c>
      <c r="F596" s="3" t="s">
        <v>1125</v>
      </c>
    </row>
    <row r="597" spans="1:6" ht="38.25" customHeight="1">
      <c r="A597" s="6">
        <v>593</v>
      </c>
      <c r="B597" s="3" t="s">
        <v>5533</v>
      </c>
      <c r="C597" s="3" t="s">
        <v>654</v>
      </c>
      <c r="D597" s="4" t="s">
        <v>4</v>
      </c>
      <c r="E597" s="4" t="s">
        <v>4874</v>
      </c>
      <c r="F597" s="3" t="s">
        <v>3610</v>
      </c>
    </row>
    <row r="598" spans="1:6" ht="38.25" customHeight="1">
      <c r="A598" s="6">
        <v>594</v>
      </c>
      <c r="B598" s="3" t="s">
        <v>5534</v>
      </c>
      <c r="C598" s="29" t="s">
        <v>655</v>
      </c>
      <c r="D598" s="4" t="s">
        <v>4</v>
      </c>
      <c r="E598" s="4" t="s">
        <v>4874</v>
      </c>
      <c r="F598" s="3" t="s">
        <v>75</v>
      </c>
    </row>
    <row r="599" spans="1:6" ht="38.25" customHeight="1">
      <c r="A599" s="6">
        <v>595</v>
      </c>
      <c r="B599" s="3" t="s">
        <v>5535</v>
      </c>
      <c r="C599" s="3" t="s">
        <v>656</v>
      </c>
      <c r="D599" s="4" t="s">
        <v>4</v>
      </c>
      <c r="E599" s="4" t="s">
        <v>4874</v>
      </c>
      <c r="F599" s="3" t="s">
        <v>84</v>
      </c>
    </row>
    <row r="600" spans="1:6" ht="38.25" customHeight="1">
      <c r="A600" s="6">
        <v>596</v>
      </c>
      <c r="B600" s="3" t="s">
        <v>5536</v>
      </c>
      <c r="C600" s="3" t="s">
        <v>657</v>
      </c>
      <c r="D600" s="4" t="s">
        <v>4</v>
      </c>
      <c r="E600" s="4" t="s">
        <v>4874</v>
      </c>
      <c r="F600" s="3" t="s">
        <v>3611</v>
      </c>
    </row>
    <row r="601" spans="1:6" ht="38.25" customHeight="1">
      <c r="A601" s="6">
        <v>597</v>
      </c>
      <c r="B601" s="3" t="s">
        <v>5537</v>
      </c>
      <c r="C601" s="29" t="s">
        <v>658</v>
      </c>
      <c r="D601" s="4" t="s">
        <v>4</v>
      </c>
      <c r="E601" s="4" t="s">
        <v>4874</v>
      </c>
      <c r="F601" s="3" t="s">
        <v>75</v>
      </c>
    </row>
    <row r="602" spans="1:6" ht="38.25" customHeight="1">
      <c r="A602" s="6">
        <v>598</v>
      </c>
      <c r="B602" s="3" t="s">
        <v>5538</v>
      </c>
      <c r="C602" s="31" t="s">
        <v>659</v>
      </c>
      <c r="D602" s="4" t="s">
        <v>4</v>
      </c>
      <c r="E602" s="4" t="s">
        <v>4874</v>
      </c>
      <c r="F602" s="3" t="s">
        <v>103</v>
      </c>
    </row>
    <row r="603" spans="1:6" ht="38.25" customHeight="1">
      <c r="A603" s="6">
        <v>599</v>
      </c>
      <c r="B603" s="3" t="s">
        <v>5539</v>
      </c>
      <c r="C603" s="29" t="s">
        <v>660</v>
      </c>
      <c r="D603" s="4" t="s">
        <v>4</v>
      </c>
      <c r="E603" s="4" t="s">
        <v>4882</v>
      </c>
      <c r="F603" s="3" t="s">
        <v>265</v>
      </c>
    </row>
    <row r="604" spans="1:6" ht="38.25" customHeight="1">
      <c r="A604" s="6">
        <v>600</v>
      </c>
      <c r="B604" s="3" t="s">
        <v>5540</v>
      </c>
      <c r="C604" s="3" t="s">
        <v>661</v>
      </c>
      <c r="D604" s="4" t="s">
        <v>4</v>
      </c>
      <c r="E604" s="4" t="s">
        <v>4882</v>
      </c>
      <c r="F604" s="3" t="s">
        <v>3612</v>
      </c>
    </row>
    <row r="605" spans="1:6" ht="38.25" customHeight="1">
      <c r="A605" s="6">
        <v>601</v>
      </c>
      <c r="B605" s="3" t="s">
        <v>5541</v>
      </c>
      <c r="C605" s="29" t="s">
        <v>662</v>
      </c>
      <c r="D605" s="4" t="s">
        <v>4</v>
      </c>
      <c r="E605" s="4" t="s">
        <v>4882</v>
      </c>
      <c r="F605" s="3" t="s">
        <v>16</v>
      </c>
    </row>
    <row r="606" spans="1:6" ht="38.25" customHeight="1">
      <c r="A606" s="6">
        <v>602</v>
      </c>
      <c r="B606" s="3" t="s">
        <v>5542</v>
      </c>
      <c r="C606" s="32" t="s">
        <v>663</v>
      </c>
      <c r="D606" s="4" t="s">
        <v>4</v>
      </c>
      <c r="E606" s="4" t="s">
        <v>4880</v>
      </c>
      <c r="F606" s="3" t="s">
        <v>189</v>
      </c>
    </row>
    <row r="607" spans="1:6" ht="38.25" customHeight="1">
      <c r="A607" s="6">
        <v>603</v>
      </c>
      <c r="B607" s="3" t="s">
        <v>5543</v>
      </c>
      <c r="C607" s="3" t="s">
        <v>664</v>
      </c>
      <c r="D607" s="4" t="s">
        <v>4</v>
      </c>
      <c r="E607" s="4" t="s">
        <v>4880</v>
      </c>
      <c r="F607" s="3" t="s">
        <v>75</v>
      </c>
    </row>
    <row r="608" spans="1:6" ht="38.25" customHeight="1">
      <c r="A608" s="6">
        <v>604</v>
      </c>
      <c r="B608" s="10" t="s">
        <v>5544</v>
      </c>
      <c r="C608" s="33" t="s">
        <v>665</v>
      </c>
      <c r="D608" s="4" t="s">
        <v>4</v>
      </c>
      <c r="E608" s="4" t="s">
        <v>4880</v>
      </c>
      <c r="F608" s="3" t="s">
        <v>3613</v>
      </c>
    </row>
    <row r="609" spans="1:6" ht="38.25" customHeight="1">
      <c r="A609" s="6">
        <v>605</v>
      </c>
      <c r="B609" s="3" t="s">
        <v>5545</v>
      </c>
      <c r="C609" s="3" t="s">
        <v>666</v>
      </c>
      <c r="D609" s="4" t="s">
        <v>4</v>
      </c>
      <c r="E609" s="4" t="s">
        <v>4880</v>
      </c>
      <c r="F609" s="3" t="s">
        <v>3614</v>
      </c>
    </row>
    <row r="610" spans="1:6" ht="38.25" customHeight="1">
      <c r="A610" s="6">
        <v>606</v>
      </c>
      <c r="B610" s="3" t="s">
        <v>5546</v>
      </c>
      <c r="C610" s="3" t="s">
        <v>667</v>
      </c>
      <c r="D610" s="4" t="s">
        <v>4</v>
      </c>
      <c r="E610" s="4" t="s">
        <v>4880</v>
      </c>
      <c r="F610" s="3" t="s">
        <v>1413</v>
      </c>
    </row>
    <row r="611" spans="1:6" ht="38.25" customHeight="1">
      <c r="A611" s="6">
        <v>607</v>
      </c>
      <c r="B611" s="2" t="s">
        <v>5547</v>
      </c>
      <c r="C611" s="3" t="s">
        <v>668</v>
      </c>
      <c r="D611" s="4" t="s">
        <v>4</v>
      </c>
      <c r="E611" s="4" t="s">
        <v>4884</v>
      </c>
      <c r="F611" s="3" t="s">
        <v>3615</v>
      </c>
    </row>
    <row r="612" spans="1:6" ht="38.25" customHeight="1">
      <c r="A612" s="6">
        <v>608</v>
      </c>
      <c r="B612" s="3" t="s">
        <v>5548</v>
      </c>
      <c r="C612" s="3" t="s">
        <v>669</v>
      </c>
      <c r="D612" s="4" t="s">
        <v>4</v>
      </c>
      <c r="E612" s="4" t="s">
        <v>4884</v>
      </c>
      <c r="F612" s="3" t="s">
        <v>8</v>
      </c>
    </row>
    <row r="613" spans="1:6" ht="38.25" customHeight="1">
      <c r="A613" s="6">
        <v>609</v>
      </c>
      <c r="B613" s="3" t="s">
        <v>5549</v>
      </c>
      <c r="C613" s="3" t="s">
        <v>670</v>
      </c>
      <c r="D613" s="4" t="s">
        <v>4</v>
      </c>
      <c r="E613" s="4" t="s">
        <v>4884</v>
      </c>
      <c r="F613" s="3" t="s">
        <v>3531</v>
      </c>
    </row>
    <row r="614" spans="1:6" ht="38.25" customHeight="1">
      <c r="A614" s="6">
        <v>610</v>
      </c>
      <c r="B614" s="3" t="s">
        <v>5550</v>
      </c>
      <c r="C614" s="29" t="s">
        <v>671</v>
      </c>
      <c r="D614" s="4" t="s">
        <v>4</v>
      </c>
      <c r="E614" s="4" t="s">
        <v>4884</v>
      </c>
      <c r="F614" s="3" t="s">
        <v>84</v>
      </c>
    </row>
    <row r="615" spans="1:6" ht="38.25" customHeight="1">
      <c r="A615" s="6">
        <v>611</v>
      </c>
      <c r="B615" s="3" t="s">
        <v>5551</v>
      </c>
      <c r="C615" s="3" t="s">
        <v>672</v>
      </c>
      <c r="D615" s="4" t="s">
        <v>4</v>
      </c>
      <c r="E615" s="4" t="s">
        <v>4884</v>
      </c>
      <c r="F615" s="3" t="s">
        <v>16</v>
      </c>
    </row>
    <row r="616" spans="1:6" ht="38.25" customHeight="1">
      <c r="A616" s="6">
        <v>612</v>
      </c>
      <c r="B616" s="3" t="s">
        <v>5552</v>
      </c>
      <c r="C616" s="3" t="s">
        <v>673</v>
      </c>
      <c r="D616" s="4" t="s">
        <v>4</v>
      </c>
      <c r="E616" s="4" t="s">
        <v>4884</v>
      </c>
      <c r="F616" s="3" t="s">
        <v>3616</v>
      </c>
    </row>
    <row r="617" spans="1:6" ht="38.25" customHeight="1">
      <c r="A617" s="6">
        <v>613</v>
      </c>
      <c r="B617" s="10" t="s">
        <v>5553</v>
      </c>
      <c r="C617" s="10" t="s">
        <v>674</v>
      </c>
      <c r="D617" s="11" t="s">
        <v>4</v>
      </c>
      <c r="E617" s="11" t="s">
        <v>4872</v>
      </c>
      <c r="F617" s="10" t="s">
        <v>3617</v>
      </c>
    </row>
    <row r="618" spans="1:6" ht="38.25" customHeight="1">
      <c r="A618" s="6">
        <v>614</v>
      </c>
      <c r="B618" s="10" t="s">
        <v>5554</v>
      </c>
      <c r="C618" s="10" t="s">
        <v>675</v>
      </c>
      <c r="D618" s="11" t="s">
        <v>4</v>
      </c>
      <c r="E618" s="11" t="s">
        <v>4872</v>
      </c>
      <c r="F618" s="43" t="s">
        <v>75</v>
      </c>
    </row>
    <row r="619" spans="1:6" ht="38.25" customHeight="1">
      <c r="A619" s="6">
        <v>615</v>
      </c>
      <c r="B619" s="10" t="s">
        <v>5555</v>
      </c>
      <c r="C619" s="33" t="s">
        <v>676</v>
      </c>
      <c r="D619" s="11" t="s">
        <v>4</v>
      </c>
      <c r="E619" s="11" t="s">
        <v>4872</v>
      </c>
      <c r="F619" s="43" t="s">
        <v>16</v>
      </c>
    </row>
    <row r="620" spans="1:6" ht="38.25" customHeight="1">
      <c r="A620" s="6">
        <v>616</v>
      </c>
      <c r="B620" s="10" t="s">
        <v>5556</v>
      </c>
      <c r="C620" s="33" t="s">
        <v>3618</v>
      </c>
      <c r="D620" s="11" t="s">
        <v>4</v>
      </c>
      <c r="E620" s="11" t="s">
        <v>4907</v>
      </c>
      <c r="F620" s="10" t="s">
        <v>3619</v>
      </c>
    </row>
    <row r="621" spans="1:6" ht="38.25" customHeight="1">
      <c r="A621" s="6">
        <v>617</v>
      </c>
      <c r="B621" s="10" t="s">
        <v>5557</v>
      </c>
      <c r="C621" s="33" t="s">
        <v>3620</v>
      </c>
      <c r="D621" s="11" t="s">
        <v>4</v>
      </c>
      <c r="E621" s="11" t="s">
        <v>4907</v>
      </c>
      <c r="F621" s="43" t="s">
        <v>16</v>
      </c>
    </row>
    <row r="622" spans="1:6" ht="38.25" customHeight="1">
      <c r="A622" s="6">
        <v>618</v>
      </c>
      <c r="B622" s="26" t="s">
        <v>5558</v>
      </c>
      <c r="C622" s="26" t="s">
        <v>677</v>
      </c>
      <c r="D622" s="36" t="s">
        <v>4</v>
      </c>
      <c r="E622" s="36" t="s">
        <v>4852</v>
      </c>
      <c r="F622" s="26" t="s">
        <v>678</v>
      </c>
    </row>
    <row r="623" spans="1:6" ht="38.25" customHeight="1">
      <c r="A623" s="6">
        <v>619</v>
      </c>
      <c r="B623" s="26" t="s">
        <v>5559</v>
      </c>
      <c r="C623" s="26" t="s">
        <v>679</v>
      </c>
      <c r="D623" s="36" t="s">
        <v>4</v>
      </c>
      <c r="E623" s="36" t="s">
        <v>4852</v>
      </c>
      <c r="F623" s="26" t="s">
        <v>5560</v>
      </c>
    </row>
    <row r="624" spans="1:6" ht="38.25" customHeight="1">
      <c r="A624" s="6">
        <v>620</v>
      </c>
      <c r="B624" s="26" t="s">
        <v>5561</v>
      </c>
      <c r="C624" s="23" t="s">
        <v>680</v>
      </c>
      <c r="D624" s="36" t="s">
        <v>4</v>
      </c>
      <c r="E624" s="36" t="s">
        <v>4852</v>
      </c>
      <c r="F624" s="26" t="s">
        <v>263</v>
      </c>
    </row>
    <row r="625" spans="1:6" ht="38.25" customHeight="1">
      <c r="A625" s="6">
        <v>621</v>
      </c>
      <c r="B625" s="26" t="s">
        <v>5562</v>
      </c>
      <c r="C625" s="26" t="s">
        <v>681</v>
      </c>
      <c r="D625" s="36" t="s">
        <v>4</v>
      </c>
      <c r="E625" s="36" t="s">
        <v>4852</v>
      </c>
      <c r="F625" s="26" t="s">
        <v>16</v>
      </c>
    </row>
    <row r="626" spans="1:6" ht="38.25" customHeight="1">
      <c r="A626" s="6">
        <v>622</v>
      </c>
      <c r="B626" s="26" t="s">
        <v>5563</v>
      </c>
      <c r="C626" s="23" t="s">
        <v>682</v>
      </c>
      <c r="D626" s="36" t="s">
        <v>4</v>
      </c>
      <c r="E626" s="36" t="s">
        <v>4852</v>
      </c>
      <c r="F626" s="26" t="s">
        <v>103</v>
      </c>
    </row>
    <row r="627" spans="1:6" ht="38.25" customHeight="1">
      <c r="A627" s="6">
        <v>623</v>
      </c>
      <c r="B627" s="10" t="s">
        <v>5564</v>
      </c>
      <c r="C627" s="10" t="s">
        <v>683</v>
      </c>
      <c r="D627" s="11" t="s">
        <v>4</v>
      </c>
      <c r="E627" s="11" t="s">
        <v>4915</v>
      </c>
      <c r="F627" s="10" t="s">
        <v>3621</v>
      </c>
    </row>
    <row r="628" spans="1:6" ht="38.25" customHeight="1">
      <c r="A628" s="6">
        <v>624</v>
      </c>
      <c r="B628" s="10" t="s">
        <v>5565</v>
      </c>
      <c r="C628" s="10" t="s">
        <v>684</v>
      </c>
      <c r="D628" s="11" t="s">
        <v>4</v>
      </c>
      <c r="E628" s="11" t="s">
        <v>4870</v>
      </c>
      <c r="F628" s="43" t="s">
        <v>75</v>
      </c>
    </row>
    <row r="629" spans="1:6" ht="38.25" customHeight="1">
      <c r="A629" s="6">
        <v>625</v>
      </c>
      <c r="B629" s="10" t="s">
        <v>5566</v>
      </c>
      <c r="C629" s="10" t="s">
        <v>685</v>
      </c>
      <c r="D629" s="11" t="s">
        <v>4</v>
      </c>
      <c r="E629" s="11" t="s">
        <v>4870</v>
      </c>
      <c r="F629" s="43" t="s">
        <v>3622</v>
      </c>
    </row>
    <row r="630" spans="1:6" ht="38.25" customHeight="1">
      <c r="A630" s="6">
        <v>626</v>
      </c>
      <c r="B630" s="10" t="s">
        <v>5567</v>
      </c>
      <c r="C630" s="10" t="s">
        <v>686</v>
      </c>
      <c r="D630" s="11" t="s">
        <v>4</v>
      </c>
      <c r="E630" s="11" t="s">
        <v>4870</v>
      </c>
      <c r="F630" s="10" t="s">
        <v>3623</v>
      </c>
    </row>
    <row r="631" spans="1:6" ht="38.25" customHeight="1">
      <c r="A631" s="6">
        <v>627</v>
      </c>
      <c r="B631" s="10" t="s">
        <v>5568</v>
      </c>
      <c r="C631" s="10" t="s">
        <v>687</v>
      </c>
      <c r="D631" s="11" t="s">
        <v>4</v>
      </c>
      <c r="E631" s="11" t="s">
        <v>4870</v>
      </c>
      <c r="F631" s="43" t="s">
        <v>75</v>
      </c>
    </row>
    <row r="632" spans="1:6" ht="38.25" customHeight="1">
      <c r="A632" s="6">
        <v>628</v>
      </c>
      <c r="B632" s="10" t="s">
        <v>5569</v>
      </c>
      <c r="C632" s="10" t="s">
        <v>688</v>
      </c>
      <c r="D632" s="11" t="s">
        <v>4</v>
      </c>
      <c r="E632" s="11" t="s">
        <v>4870</v>
      </c>
      <c r="F632" s="10" t="s">
        <v>110</v>
      </c>
    </row>
    <row r="633" spans="1:6" ht="38.25" customHeight="1">
      <c r="A633" s="6">
        <v>629</v>
      </c>
      <c r="B633" s="10" t="s">
        <v>5570</v>
      </c>
      <c r="C633" s="10" t="s">
        <v>689</v>
      </c>
      <c r="D633" s="11" t="s">
        <v>4</v>
      </c>
      <c r="E633" s="11" t="s">
        <v>4870</v>
      </c>
      <c r="F633" s="10" t="s">
        <v>5571</v>
      </c>
    </row>
    <row r="634" spans="1:6" ht="38.25" customHeight="1">
      <c r="A634" s="6">
        <v>630</v>
      </c>
      <c r="B634" s="9" t="s">
        <v>5572</v>
      </c>
      <c r="C634" s="33" t="s">
        <v>690</v>
      </c>
      <c r="D634" s="11" t="s">
        <v>4</v>
      </c>
      <c r="E634" s="11" t="s">
        <v>4870</v>
      </c>
      <c r="F634" s="10" t="s">
        <v>13</v>
      </c>
    </row>
    <row r="635" spans="1:6" ht="38.25" customHeight="1">
      <c r="A635" s="6">
        <v>631</v>
      </c>
      <c r="B635" s="10" t="s">
        <v>5573</v>
      </c>
      <c r="C635" s="10" t="s">
        <v>691</v>
      </c>
      <c r="D635" s="11" t="s">
        <v>4</v>
      </c>
      <c r="E635" s="11" t="s">
        <v>4870</v>
      </c>
      <c r="F635" s="10" t="s">
        <v>3624</v>
      </c>
    </row>
    <row r="636" spans="1:6" ht="38.25" customHeight="1">
      <c r="A636" s="6">
        <v>632</v>
      </c>
      <c r="B636" s="10" t="s">
        <v>5574</v>
      </c>
      <c r="C636" s="10" t="s">
        <v>692</v>
      </c>
      <c r="D636" s="11" t="s">
        <v>4</v>
      </c>
      <c r="E636" s="11" t="s">
        <v>4870</v>
      </c>
      <c r="F636" s="43" t="s">
        <v>3625</v>
      </c>
    </row>
    <row r="637" spans="1:6" ht="38.25" customHeight="1">
      <c r="A637" s="6">
        <v>633</v>
      </c>
      <c r="B637" s="10" t="s">
        <v>5575</v>
      </c>
      <c r="C637" s="33" t="s">
        <v>693</v>
      </c>
      <c r="D637" s="11" t="s">
        <v>4</v>
      </c>
      <c r="E637" s="11" t="s">
        <v>4870</v>
      </c>
      <c r="F637" s="43" t="s">
        <v>75</v>
      </c>
    </row>
    <row r="638" spans="1:6" ht="38.25" customHeight="1">
      <c r="A638" s="6">
        <v>634</v>
      </c>
      <c r="B638" s="10" t="s">
        <v>5576</v>
      </c>
      <c r="C638" s="10" t="s">
        <v>694</v>
      </c>
      <c r="D638" s="11" t="s">
        <v>4</v>
      </c>
      <c r="E638" s="11" t="s">
        <v>4870</v>
      </c>
      <c r="F638" s="10" t="s">
        <v>189</v>
      </c>
    </row>
    <row r="639" spans="1:6" ht="38.25" customHeight="1">
      <c r="A639" s="6">
        <v>635</v>
      </c>
      <c r="B639" s="10" t="s">
        <v>5577</v>
      </c>
      <c r="C639" s="10" t="s">
        <v>695</v>
      </c>
      <c r="D639" s="11" t="s">
        <v>4</v>
      </c>
      <c r="E639" s="11" t="s">
        <v>4870</v>
      </c>
      <c r="F639" s="10" t="s">
        <v>8</v>
      </c>
    </row>
    <row r="640" spans="1:6" ht="38.25" customHeight="1">
      <c r="A640" s="6">
        <v>636</v>
      </c>
      <c r="B640" s="10" t="s">
        <v>5578</v>
      </c>
      <c r="C640" s="33" t="s">
        <v>696</v>
      </c>
      <c r="D640" s="11" t="s">
        <v>4</v>
      </c>
      <c r="E640" s="11" t="s">
        <v>4870</v>
      </c>
      <c r="F640" s="10" t="s">
        <v>44</v>
      </c>
    </row>
    <row r="641" spans="1:6" ht="38.25" customHeight="1">
      <c r="A641" s="6">
        <v>637</v>
      </c>
      <c r="B641" s="9" t="s">
        <v>5579</v>
      </c>
      <c r="C641" s="37" t="s">
        <v>697</v>
      </c>
      <c r="D641" s="11" t="s">
        <v>28</v>
      </c>
      <c r="E641" s="11" t="s">
        <v>4855</v>
      </c>
      <c r="F641" s="43" t="s">
        <v>3626</v>
      </c>
    </row>
    <row r="642" spans="1:6" ht="38.25" customHeight="1">
      <c r="A642" s="6">
        <v>638</v>
      </c>
      <c r="B642" s="9" t="s">
        <v>5580</v>
      </c>
      <c r="C642" s="33" t="s">
        <v>698</v>
      </c>
      <c r="D642" s="11" t="s">
        <v>4</v>
      </c>
      <c r="E642" s="11" t="s">
        <v>4855</v>
      </c>
      <c r="F642" s="43" t="s">
        <v>5581</v>
      </c>
    </row>
    <row r="643" spans="1:6" ht="38.25" customHeight="1">
      <c r="A643" s="6">
        <v>639</v>
      </c>
      <c r="B643" s="10" t="s">
        <v>5582</v>
      </c>
      <c r="C643" s="37" t="s">
        <v>699</v>
      </c>
      <c r="D643" s="11" t="s">
        <v>4</v>
      </c>
      <c r="E643" s="11" t="s">
        <v>4855</v>
      </c>
      <c r="F643" s="43" t="s">
        <v>1413</v>
      </c>
    </row>
    <row r="644" spans="1:6" ht="38.25" customHeight="1">
      <c r="A644" s="6">
        <v>640</v>
      </c>
      <c r="B644" s="10" t="s">
        <v>5583</v>
      </c>
      <c r="C644" s="10" t="s">
        <v>700</v>
      </c>
      <c r="D644" s="11" t="s">
        <v>4</v>
      </c>
      <c r="E644" s="11" t="s">
        <v>5027</v>
      </c>
      <c r="F644" s="43" t="s">
        <v>8</v>
      </c>
    </row>
    <row r="645" spans="1:6" ht="38.25" customHeight="1">
      <c r="A645" s="6">
        <v>641</v>
      </c>
      <c r="B645" s="26" t="s">
        <v>5584</v>
      </c>
      <c r="C645" s="23" t="s">
        <v>701</v>
      </c>
      <c r="D645" s="22" t="s">
        <v>4</v>
      </c>
      <c r="E645" s="36" t="s">
        <v>4859</v>
      </c>
      <c r="F645" s="26" t="s">
        <v>8</v>
      </c>
    </row>
    <row r="646" spans="1:6" ht="38.25" customHeight="1">
      <c r="A646" s="6">
        <v>642</v>
      </c>
      <c r="B646" s="26" t="s">
        <v>5585</v>
      </c>
      <c r="C646" s="23" t="s">
        <v>702</v>
      </c>
      <c r="D646" s="22" t="s">
        <v>4</v>
      </c>
      <c r="E646" s="36" t="s">
        <v>4859</v>
      </c>
      <c r="F646" s="26" t="s">
        <v>108</v>
      </c>
    </row>
    <row r="647" spans="1:6" ht="38.25" customHeight="1">
      <c r="A647" s="6">
        <v>643</v>
      </c>
      <c r="B647" s="26" t="s">
        <v>5586</v>
      </c>
      <c r="C647" s="26" t="s">
        <v>703</v>
      </c>
      <c r="D647" s="22" t="s">
        <v>4</v>
      </c>
      <c r="E647" s="36" t="s">
        <v>4859</v>
      </c>
      <c r="F647" s="26" t="s">
        <v>16</v>
      </c>
    </row>
    <row r="648" spans="1:6" ht="38.25" customHeight="1">
      <c r="A648" s="6">
        <v>644</v>
      </c>
      <c r="B648" s="26" t="s">
        <v>5587</v>
      </c>
      <c r="C648" s="23" t="s">
        <v>704</v>
      </c>
      <c r="D648" s="36" t="s">
        <v>4</v>
      </c>
      <c r="E648" s="36" t="s">
        <v>4859</v>
      </c>
      <c r="F648" s="26" t="s">
        <v>100</v>
      </c>
    </row>
    <row r="649" spans="1:6" ht="38.25" customHeight="1">
      <c r="A649" s="6">
        <v>645</v>
      </c>
      <c r="B649" s="26" t="s">
        <v>5588</v>
      </c>
      <c r="C649" s="26" t="s">
        <v>705</v>
      </c>
      <c r="D649" s="36" t="s">
        <v>4</v>
      </c>
      <c r="E649" s="36" t="s">
        <v>4859</v>
      </c>
      <c r="F649" s="26" t="s">
        <v>5589</v>
      </c>
    </row>
    <row r="650" spans="1:6" ht="38.25" customHeight="1">
      <c r="A650" s="6">
        <v>646</v>
      </c>
      <c r="B650" s="10" t="s">
        <v>5590</v>
      </c>
      <c r="C650" s="10" t="s">
        <v>707</v>
      </c>
      <c r="D650" s="11" t="s">
        <v>4</v>
      </c>
      <c r="E650" s="11" t="s">
        <v>4877</v>
      </c>
      <c r="F650" s="43" t="s">
        <v>44</v>
      </c>
    </row>
    <row r="651" spans="1:6" ht="38.25" customHeight="1">
      <c r="A651" s="6">
        <v>647</v>
      </c>
      <c r="B651" s="10" t="s">
        <v>5591</v>
      </c>
      <c r="C651" s="10" t="s">
        <v>708</v>
      </c>
      <c r="D651" s="11" t="s">
        <v>4</v>
      </c>
      <c r="E651" s="11" t="s">
        <v>4877</v>
      </c>
      <c r="F651" s="43" t="s">
        <v>8</v>
      </c>
    </row>
    <row r="652" spans="1:6" ht="38.25" customHeight="1">
      <c r="A652" s="6">
        <v>648</v>
      </c>
      <c r="B652" s="10" t="s">
        <v>5592</v>
      </c>
      <c r="C652" s="10" t="s">
        <v>709</v>
      </c>
      <c r="D652" s="11" t="s">
        <v>4</v>
      </c>
      <c r="E652" s="11" t="s">
        <v>4874</v>
      </c>
      <c r="F652" s="43" t="s">
        <v>12</v>
      </c>
    </row>
    <row r="653" spans="1:6" ht="38.25" customHeight="1">
      <c r="A653" s="6">
        <v>649</v>
      </c>
      <c r="B653" s="10" t="s">
        <v>5593</v>
      </c>
      <c r="C653" s="10" t="s">
        <v>710</v>
      </c>
      <c r="D653" s="11" t="s">
        <v>4</v>
      </c>
      <c r="E653" s="11" t="s">
        <v>4905</v>
      </c>
      <c r="F653" s="43" t="s">
        <v>728</v>
      </c>
    </row>
    <row r="654" spans="1:6" ht="38.25" customHeight="1">
      <c r="A654" s="6">
        <v>650</v>
      </c>
      <c r="B654" s="10" t="s">
        <v>5594</v>
      </c>
      <c r="C654" s="33" t="s">
        <v>711</v>
      </c>
      <c r="D654" s="11" t="s">
        <v>4</v>
      </c>
      <c r="E654" s="11" t="s">
        <v>4905</v>
      </c>
      <c r="F654" s="43" t="s">
        <v>75</v>
      </c>
    </row>
    <row r="655" spans="1:6" ht="38.25" customHeight="1">
      <c r="A655" s="6">
        <v>651</v>
      </c>
      <c r="B655" s="9" t="s">
        <v>5595</v>
      </c>
      <c r="C655" s="10" t="s">
        <v>712</v>
      </c>
      <c r="D655" s="11" t="s">
        <v>4</v>
      </c>
      <c r="E655" s="11" t="s">
        <v>4882</v>
      </c>
      <c r="F655" s="43" t="s">
        <v>3627</v>
      </c>
    </row>
    <row r="656" spans="1:6" ht="38.25" customHeight="1">
      <c r="A656" s="6">
        <v>652</v>
      </c>
      <c r="B656" s="10" t="s">
        <v>5596</v>
      </c>
      <c r="C656" s="10" t="s">
        <v>713</v>
      </c>
      <c r="D656" s="11" t="s">
        <v>4</v>
      </c>
      <c r="E656" s="11" t="s">
        <v>4882</v>
      </c>
      <c r="F656" s="43" t="s">
        <v>44</v>
      </c>
    </row>
    <row r="657" spans="1:6" ht="38.25" customHeight="1">
      <c r="A657" s="6">
        <v>653</v>
      </c>
      <c r="B657" s="10" t="s">
        <v>5597</v>
      </c>
      <c r="C657" s="10" t="s">
        <v>714</v>
      </c>
      <c r="D657" s="11" t="s">
        <v>4</v>
      </c>
      <c r="E657" s="11" t="s">
        <v>4884</v>
      </c>
      <c r="F657" s="43" t="s">
        <v>16</v>
      </c>
    </row>
    <row r="658" spans="1:6" ht="38.25" customHeight="1">
      <c r="A658" s="6">
        <v>654</v>
      </c>
      <c r="B658" s="10" t="s">
        <v>5598</v>
      </c>
      <c r="C658" s="10" t="s">
        <v>715</v>
      </c>
      <c r="D658" s="11" t="s">
        <v>4</v>
      </c>
      <c r="E658" s="11" t="s">
        <v>4884</v>
      </c>
      <c r="F658" s="43" t="s">
        <v>720</v>
      </c>
    </row>
    <row r="659" spans="1:6" ht="38.25" customHeight="1">
      <c r="A659" s="6">
        <v>655</v>
      </c>
      <c r="B659" s="3" t="s">
        <v>5599</v>
      </c>
      <c r="C659" s="3" t="s">
        <v>716</v>
      </c>
      <c r="D659" s="11" t="s">
        <v>4</v>
      </c>
      <c r="E659" s="11" t="s">
        <v>4884</v>
      </c>
      <c r="F659" s="43" t="s">
        <v>3628</v>
      </c>
    </row>
    <row r="660" spans="1:6" ht="38.25" customHeight="1">
      <c r="A660" s="6">
        <v>656</v>
      </c>
      <c r="B660" s="10" t="s">
        <v>5600</v>
      </c>
      <c r="C660" s="10" t="s">
        <v>3629</v>
      </c>
      <c r="D660" s="11" t="s">
        <v>4</v>
      </c>
      <c r="E660" s="11" t="s">
        <v>4884</v>
      </c>
      <c r="F660" s="43" t="s">
        <v>75</v>
      </c>
    </row>
    <row r="661" spans="1:6" ht="38.25" customHeight="1">
      <c r="A661" s="6">
        <v>657</v>
      </c>
      <c r="B661" s="39" t="s">
        <v>5601</v>
      </c>
      <c r="C661" s="41" t="s">
        <v>717</v>
      </c>
      <c r="D661" s="40" t="s">
        <v>4</v>
      </c>
      <c r="E661" s="40" t="s">
        <v>4857</v>
      </c>
      <c r="F661" s="39" t="s">
        <v>75</v>
      </c>
    </row>
    <row r="662" spans="1:6" ht="38.25" customHeight="1">
      <c r="A662" s="6">
        <v>658</v>
      </c>
      <c r="B662" s="3" t="s">
        <v>5602</v>
      </c>
      <c r="C662" s="3" t="s">
        <v>718</v>
      </c>
      <c r="D662" s="4" t="s">
        <v>4</v>
      </c>
      <c r="E662" s="4" t="s">
        <v>4857</v>
      </c>
      <c r="F662" s="3" t="s">
        <v>75</v>
      </c>
    </row>
    <row r="663" spans="1:6" ht="38.25" customHeight="1">
      <c r="A663" s="6">
        <v>659</v>
      </c>
      <c r="B663" s="39" t="s">
        <v>5603</v>
      </c>
      <c r="C663" s="41" t="s">
        <v>719</v>
      </c>
      <c r="D663" s="40" t="s">
        <v>4</v>
      </c>
      <c r="E663" s="40" t="s">
        <v>4857</v>
      </c>
      <c r="F663" s="39" t="s">
        <v>720</v>
      </c>
    </row>
    <row r="664" spans="1:6" ht="38.25" customHeight="1">
      <c r="A664" s="6">
        <v>660</v>
      </c>
      <c r="B664" s="3" t="s">
        <v>5604</v>
      </c>
      <c r="C664" s="31" t="s">
        <v>721</v>
      </c>
      <c r="D664" s="4" t="s">
        <v>4</v>
      </c>
      <c r="E664" s="4" t="s">
        <v>4872</v>
      </c>
      <c r="F664" s="3" t="s">
        <v>612</v>
      </c>
    </row>
    <row r="665" spans="1:6" ht="38.25" customHeight="1">
      <c r="A665" s="6">
        <v>661</v>
      </c>
      <c r="B665" s="3" t="s">
        <v>5605</v>
      </c>
      <c r="C665" s="3" t="s">
        <v>722</v>
      </c>
      <c r="D665" s="4" t="s">
        <v>4</v>
      </c>
      <c r="E665" s="4" t="s">
        <v>4907</v>
      </c>
      <c r="F665" s="3" t="s">
        <v>175</v>
      </c>
    </row>
    <row r="666" spans="1:6" ht="38.25" customHeight="1">
      <c r="A666" s="6">
        <v>662</v>
      </c>
      <c r="B666" s="39" t="s">
        <v>5606</v>
      </c>
      <c r="C666" s="41" t="s">
        <v>723</v>
      </c>
      <c r="D666" s="40" t="s">
        <v>4</v>
      </c>
      <c r="E666" s="40" t="s">
        <v>4852</v>
      </c>
      <c r="F666" s="39" t="s">
        <v>724</v>
      </c>
    </row>
    <row r="667" spans="1:6" ht="38.25" customHeight="1">
      <c r="A667" s="6">
        <v>663</v>
      </c>
      <c r="B667" s="39" t="s">
        <v>5607</v>
      </c>
      <c r="C667" s="41" t="s">
        <v>725</v>
      </c>
      <c r="D667" s="40" t="s">
        <v>4</v>
      </c>
      <c r="E667" s="40" t="s">
        <v>4852</v>
      </c>
      <c r="F667" s="39" t="s">
        <v>726</v>
      </c>
    </row>
    <row r="668" spans="1:6" ht="38.25" customHeight="1">
      <c r="A668" s="6">
        <v>664</v>
      </c>
      <c r="B668" s="39" t="s">
        <v>5608</v>
      </c>
      <c r="C668" s="39" t="s">
        <v>727</v>
      </c>
      <c r="D668" s="40" t="s">
        <v>4</v>
      </c>
      <c r="E668" s="40" t="s">
        <v>4852</v>
      </c>
      <c r="F668" s="39" t="s">
        <v>728</v>
      </c>
    </row>
    <row r="669" spans="1:6" ht="38.25" customHeight="1">
      <c r="A669" s="6">
        <v>665</v>
      </c>
      <c r="B669" s="39" t="s">
        <v>5609</v>
      </c>
      <c r="C669" s="39" t="s">
        <v>729</v>
      </c>
      <c r="D669" s="40" t="s">
        <v>4</v>
      </c>
      <c r="E669" s="40" t="s">
        <v>4852</v>
      </c>
      <c r="F669" s="39" t="s">
        <v>730</v>
      </c>
    </row>
    <row r="670" spans="1:6" ht="38.25" customHeight="1">
      <c r="A670" s="6">
        <v>666</v>
      </c>
      <c r="B670" s="39" t="s">
        <v>5610</v>
      </c>
      <c r="C670" s="39" t="s">
        <v>731</v>
      </c>
      <c r="D670" s="40" t="s">
        <v>4</v>
      </c>
      <c r="E670" s="40" t="s">
        <v>4852</v>
      </c>
      <c r="F670" s="39" t="s">
        <v>75</v>
      </c>
    </row>
    <row r="671" spans="1:6" ht="38.25" customHeight="1">
      <c r="A671" s="6">
        <v>667</v>
      </c>
      <c r="B671" s="39" t="s">
        <v>5611</v>
      </c>
      <c r="C671" s="39" t="s">
        <v>3630</v>
      </c>
      <c r="D671" s="40" t="s">
        <v>4</v>
      </c>
      <c r="E671" s="40" t="s">
        <v>4852</v>
      </c>
      <c r="F671" s="39" t="s">
        <v>108</v>
      </c>
    </row>
    <row r="672" spans="1:6" ht="38.25" customHeight="1">
      <c r="A672" s="6">
        <v>668</v>
      </c>
      <c r="B672" s="39" t="s">
        <v>5612</v>
      </c>
      <c r="C672" s="39" t="s">
        <v>732</v>
      </c>
      <c r="D672" s="40" t="s">
        <v>4</v>
      </c>
      <c r="E672" s="40" t="s">
        <v>4852</v>
      </c>
      <c r="F672" s="39" t="s">
        <v>733</v>
      </c>
    </row>
    <row r="673" spans="1:6" ht="38.25" customHeight="1">
      <c r="A673" s="6">
        <v>669</v>
      </c>
      <c r="B673" s="39" t="s">
        <v>5613</v>
      </c>
      <c r="C673" s="39" t="s">
        <v>734</v>
      </c>
      <c r="D673" s="40" t="s">
        <v>4</v>
      </c>
      <c r="E673" s="40" t="s">
        <v>4852</v>
      </c>
      <c r="F673" s="39" t="s">
        <v>733</v>
      </c>
    </row>
    <row r="674" spans="1:6" ht="38.25" customHeight="1">
      <c r="A674" s="6">
        <v>670</v>
      </c>
      <c r="B674" s="42" t="s">
        <v>5614</v>
      </c>
      <c r="C674" s="41" t="s">
        <v>735</v>
      </c>
      <c r="D674" s="40" t="s">
        <v>4</v>
      </c>
      <c r="E674" s="40" t="s">
        <v>4852</v>
      </c>
      <c r="F674" s="39" t="s">
        <v>48</v>
      </c>
    </row>
    <row r="675" spans="1:6" ht="38.25" customHeight="1">
      <c r="A675" s="6">
        <v>671</v>
      </c>
      <c r="B675" s="42" t="s">
        <v>5615</v>
      </c>
      <c r="C675" s="41" t="s">
        <v>736</v>
      </c>
      <c r="D675" s="40" t="s">
        <v>4</v>
      </c>
      <c r="E675" s="40" t="s">
        <v>4852</v>
      </c>
      <c r="F675" s="39" t="s">
        <v>737</v>
      </c>
    </row>
    <row r="676" spans="1:6" ht="38.25" customHeight="1">
      <c r="A676" s="6">
        <v>672</v>
      </c>
      <c r="B676" s="42" t="s">
        <v>5616</v>
      </c>
      <c r="C676" s="41" t="s">
        <v>738</v>
      </c>
      <c r="D676" s="40" t="s">
        <v>4</v>
      </c>
      <c r="E676" s="40" t="s">
        <v>4852</v>
      </c>
      <c r="F676" s="39" t="s">
        <v>108</v>
      </c>
    </row>
    <row r="677" spans="1:6" ht="38.25" customHeight="1">
      <c r="A677" s="6">
        <v>673</v>
      </c>
      <c r="B677" s="39" t="s">
        <v>5617</v>
      </c>
      <c r="C677" s="41" t="s">
        <v>739</v>
      </c>
      <c r="D677" s="40" t="s">
        <v>4</v>
      </c>
      <c r="E677" s="40" t="s">
        <v>4852</v>
      </c>
      <c r="F677" s="39" t="s">
        <v>740</v>
      </c>
    </row>
    <row r="678" spans="1:6" ht="38.25" customHeight="1">
      <c r="A678" s="6">
        <v>674</v>
      </c>
      <c r="B678" s="39" t="s">
        <v>5618</v>
      </c>
      <c r="C678" s="42" t="s">
        <v>741</v>
      </c>
      <c r="D678" s="40" t="s">
        <v>4</v>
      </c>
      <c r="E678" s="40" t="s">
        <v>4852</v>
      </c>
      <c r="F678" s="39" t="s">
        <v>75</v>
      </c>
    </row>
    <row r="679" spans="1:6" ht="38.25" customHeight="1">
      <c r="A679" s="6">
        <v>675</v>
      </c>
      <c r="B679" s="39" t="s">
        <v>5619</v>
      </c>
      <c r="C679" s="39" t="s">
        <v>742</v>
      </c>
      <c r="D679" s="40" t="s">
        <v>4</v>
      </c>
      <c r="E679" s="40" t="s">
        <v>4852</v>
      </c>
      <c r="F679" s="39" t="s">
        <v>100</v>
      </c>
    </row>
    <row r="680" spans="1:6" ht="38.25" customHeight="1">
      <c r="A680" s="6">
        <v>676</v>
      </c>
      <c r="B680" s="39" t="s">
        <v>5620</v>
      </c>
      <c r="C680" s="44" t="s">
        <v>743</v>
      </c>
      <c r="D680" s="40" t="s">
        <v>4</v>
      </c>
      <c r="E680" s="40" t="s">
        <v>4852</v>
      </c>
      <c r="F680" s="39" t="s">
        <v>16</v>
      </c>
    </row>
    <row r="681" spans="1:6" ht="38.25" customHeight="1">
      <c r="A681" s="6">
        <v>677</v>
      </c>
      <c r="B681" s="39" t="s">
        <v>5621</v>
      </c>
      <c r="C681" s="41" t="s">
        <v>744</v>
      </c>
      <c r="D681" s="40" t="s">
        <v>4</v>
      </c>
      <c r="E681" s="40" t="s">
        <v>4852</v>
      </c>
      <c r="F681" s="39" t="s">
        <v>44</v>
      </c>
    </row>
    <row r="682" spans="1:6" ht="38.25" customHeight="1">
      <c r="A682" s="6">
        <v>678</v>
      </c>
      <c r="B682" s="3" t="s">
        <v>5622</v>
      </c>
      <c r="C682" s="29" t="s">
        <v>745</v>
      </c>
      <c r="D682" s="4" t="s">
        <v>4</v>
      </c>
      <c r="E682" s="4" t="s">
        <v>4915</v>
      </c>
      <c r="F682" s="3" t="s">
        <v>75</v>
      </c>
    </row>
    <row r="683" spans="1:6" ht="38.25" customHeight="1">
      <c r="A683" s="6">
        <v>679</v>
      </c>
      <c r="B683" s="3" t="s">
        <v>5623</v>
      </c>
      <c r="C683" s="3" t="s">
        <v>746</v>
      </c>
      <c r="D683" s="4" t="s">
        <v>4</v>
      </c>
      <c r="E683" s="4" t="s">
        <v>4995</v>
      </c>
      <c r="F683" s="3" t="s">
        <v>304</v>
      </c>
    </row>
    <row r="684" spans="1:6" ht="38.25" customHeight="1">
      <c r="A684" s="6">
        <v>680</v>
      </c>
      <c r="B684" s="3" t="s">
        <v>5624</v>
      </c>
      <c r="C684" s="3" t="s">
        <v>747</v>
      </c>
      <c r="D684" s="4" t="s">
        <v>4</v>
      </c>
      <c r="E684" s="4" t="s">
        <v>4995</v>
      </c>
      <c r="F684" s="3" t="s">
        <v>748</v>
      </c>
    </row>
    <row r="685" spans="1:6" ht="38.25" customHeight="1">
      <c r="A685" s="6">
        <v>681</v>
      </c>
      <c r="B685" s="3" t="s">
        <v>5625</v>
      </c>
      <c r="C685" s="3" t="s">
        <v>749</v>
      </c>
      <c r="D685" s="4" t="s">
        <v>4</v>
      </c>
      <c r="E685" s="4" t="s">
        <v>4995</v>
      </c>
      <c r="F685" s="3" t="s">
        <v>16</v>
      </c>
    </row>
    <row r="686" spans="1:6" ht="38.25" customHeight="1">
      <c r="A686" s="6">
        <v>682</v>
      </c>
      <c r="B686" s="3" t="s">
        <v>5626</v>
      </c>
      <c r="C686" s="29" t="s">
        <v>750</v>
      </c>
      <c r="D686" s="4" t="s">
        <v>4</v>
      </c>
      <c r="E686" s="4" t="s">
        <v>4995</v>
      </c>
      <c r="F686" s="3" t="s">
        <v>189</v>
      </c>
    </row>
    <row r="687" spans="1:6" ht="38.25" customHeight="1">
      <c r="A687" s="6">
        <v>683</v>
      </c>
      <c r="B687" s="3" t="s">
        <v>5627</v>
      </c>
      <c r="C687" s="29" t="s">
        <v>751</v>
      </c>
      <c r="D687" s="4" t="s">
        <v>4</v>
      </c>
      <c r="E687" s="4" t="s">
        <v>4870</v>
      </c>
      <c r="F687" s="3" t="s">
        <v>752</v>
      </c>
    </row>
    <row r="688" spans="1:6" ht="38.25" customHeight="1">
      <c r="A688" s="6">
        <v>684</v>
      </c>
      <c r="B688" s="3" t="s">
        <v>5628</v>
      </c>
      <c r="C688" s="3" t="s">
        <v>2709</v>
      </c>
      <c r="D688" s="4" t="s">
        <v>4</v>
      </c>
      <c r="E688" s="4" t="s">
        <v>4870</v>
      </c>
      <c r="F688" s="3" t="s">
        <v>3631</v>
      </c>
    </row>
    <row r="689" spans="1:6" ht="38.25" customHeight="1">
      <c r="A689" s="6">
        <v>685</v>
      </c>
      <c r="B689" s="3" t="s">
        <v>5629</v>
      </c>
      <c r="C689" s="3" t="s">
        <v>753</v>
      </c>
      <c r="D689" s="4" t="s">
        <v>4</v>
      </c>
      <c r="E689" s="4" t="s">
        <v>4870</v>
      </c>
      <c r="F689" s="3" t="s">
        <v>5630</v>
      </c>
    </row>
    <row r="690" spans="1:6" ht="38.25" customHeight="1">
      <c r="A690" s="6">
        <v>686</v>
      </c>
      <c r="B690" s="3" t="s">
        <v>5631</v>
      </c>
      <c r="C690" s="3" t="s">
        <v>754</v>
      </c>
      <c r="D690" s="4" t="s">
        <v>4</v>
      </c>
      <c r="E690" s="4" t="s">
        <v>4870</v>
      </c>
      <c r="F690" s="3" t="s">
        <v>755</v>
      </c>
    </row>
    <row r="691" spans="1:6" ht="38.25" customHeight="1">
      <c r="A691" s="6">
        <v>687</v>
      </c>
      <c r="B691" s="3" t="s">
        <v>5632</v>
      </c>
      <c r="C691" s="29" t="s">
        <v>690</v>
      </c>
      <c r="D691" s="4" t="s">
        <v>4</v>
      </c>
      <c r="E691" s="4" t="s">
        <v>4870</v>
      </c>
      <c r="F691" s="3" t="s">
        <v>13</v>
      </c>
    </row>
    <row r="692" spans="1:6" ht="38.25" customHeight="1">
      <c r="A692" s="6">
        <v>688</v>
      </c>
      <c r="B692" s="3" t="s">
        <v>5633</v>
      </c>
      <c r="C692" s="3" t="s">
        <v>756</v>
      </c>
      <c r="D692" s="4" t="s">
        <v>4</v>
      </c>
      <c r="E692" s="4" t="s">
        <v>4870</v>
      </c>
      <c r="F692" s="3" t="s">
        <v>757</v>
      </c>
    </row>
    <row r="693" spans="1:6" ht="38.25" customHeight="1">
      <c r="A693" s="6">
        <v>689</v>
      </c>
      <c r="B693" s="3" t="s">
        <v>5634</v>
      </c>
      <c r="C693" s="3" t="s">
        <v>758</v>
      </c>
      <c r="D693" s="4" t="s">
        <v>4</v>
      </c>
      <c r="E693" s="4" t="s">
        <v>4870</v>
      </c>
      <c r="F693" s="3" t="s">
        <v>44</v>
      </c>
    </row>
    <row r="694" spans="1:6" ht="38.25" customHeight="1">
      <c r="A694" s="6">
        <v>690</v>
      </c>
      <c r="B694" s="3" t="s">
        <v>5635</v>
      </c>
      <c r="C694" s="3" t="s">
        <v>759</v>
      </c>
      <c r="D694" s="4" t="s">
        <v>4</v>
      </c>
      <c r="E694" s="4" t="s">
        <v>4870</v>
      </c>
      <c r="F694" s="3" t="s">
        <v>760</v>
      </c>
    </row>
    <row r="695" spans="1:6" ht="38.25" customHeight="1">
      <c r="A695" s="6">
        <v>691</v>
      </c>
      <c r="B695" s="3" t="s">
        <v>5636</v>
      </c>
      <c r="C695" s="3" t="s">
        <v>761</v>
      </c>
      <c r="D695" s="4" t="s">
        <v>4</v>
      </c>
      <c r="E695" s="4" t="s">
        <v>4870</v>
      </c>
      <c r="F695" s="3" t="s">
        <v>762</v>
      </c>
    </row>
    <row r="696" spans="1:6" ht="38.25" customHeight="1">
      <c r="A696" s="6">
        <v>692</v>
      </c>
      <c r="B696" s="3" t="s">
        <v>5637</v>
      </c>
      <c r="C696" s="3" t="s">
        <v>763</v>
      </c>
      <c r="D696" s="4" t="s">
        <v>4</v>
      </c>
      <c r="E696" s="4" t="s">
        <v>4870</v>
      </c>
      <c r="F696" s="3" t="s">
        <v>764</v>
      </c>
    </row>
    <row r="697" spans="1:6" ht="38.25" customHeight="1">
      <c r="A697" s="6">
        <v>693</v>
      </c>
      <c r="B697" s="3" t="s">
        <v>5638</v>
      </c>
      <c r="C697" s="3" t="s">
        <v>765</v>
      </c>
      <c r="D697" s="4" t="s">
        <v>4</v>
      </c>
      <c r="E697" s="4" t="s">
        <v>4870</v>
      </c>
      <c r="F697" s="3" t="s">
        <v>5639</v>
      </c>
    </row>
    <row r="698" spans="1:6" ht="38.25" customHeight="1">
      <c r="A698" s="6">
        <v>694</v>
      </c>
      <c r="B698" s="3" t="s">
        <v>5640</v>
      </c>
      <c r="C698" s="3" t="s">
        <v>766</v>
      </c>
      <c r="D698" s="4" t="s">
        <v>4</v>
      </c>
      <c r="E698" s="4" t="s">
        <v>4870</v>
      </c>
      <c r="F698" s="3" t="s">
        <v>17</v>
      </c>
    </row>
    <row r="699" spans="1:6" ht="38.25" customHeight="1">
      <c r="A699" s="6">
        <v>695</v>
      </c>
      <c r="B699" s="3" t="s">
        <v>5641</v>
      </c>
      <c r="C699" s="29" t="s">
        <v>767</v>
      </c>
      <c r="D699" s="4" t="s">
        <v>4</v>
      </c>
      <c r="E699" s="4" t="s">
        <v>5124</v>
      </c>
      <c r="F699" s="3" t="s">
        <v>768</v>
      </c>
    </row>
    <row r="700" spans="1:6" ht="38.25" customHeight="1">
      <c r="A700" s="6">
        <v>696</v>
      </c>
      <c r="B700" s="3" t="s">
        <v>5642</v>
      </c>
      <c r="C700" s="3" t="s">
        <v>769</v>
      </c>
      <c r="D700" s="4" t="s">
        <v>4</v>
      </c>
      <c r="E700" s="4" t="s">
        <v>5124</v>
      </c>
      <c r="F700" s="3" t="s">
        <v>770</v>
      </c>
    </row>
    <row r="701" spans="1:6" ht="38.25" customHeight="1">
      <c r="A701" s="6">
        <v>697</v>
      </c>
      <c r="B701" s="3" t="s">
        <v>5643</v>
      </c>
      <c r="C701" s="29" t="s">
        <v>771</v>
      </c>
      <c r="D701" s="4" t="s">
        <v>4</v>
      </c>
      <c r="E701" s="4" t="s">
        <v>5124</v>
      </c>
      <c r="F701" s="3" t="s">
        <v>772</v>
      </c>
    </row>
    <row r="702" spans="1:6" ht="38.25" customHeight="1">
      <c r="A702" s="6">
        <v>698</v>
      </c>
      <c r="B702" s="3" t="s">
        <v>5644</v>
      </c>
      <c r="C702" s="29" t="s">
        <v>381</v>
      </c>
      <c r="D702" s="4" t="s">
        <v>28</v>
      </c>
      <c r="E702" s="4" t="s">
        <v>4855</v>
      </c>
      <c r="F702" s="3" t="s">
        <v>773</v>
      </c>
    </row>
    <row r="703" spans="1:6" ht="38.25" customHeight="1">
      <c r="A703" s="6">
        <v>699</v>
      </c>
      <c r="B703" s="3" t="s">
        <v>5645</v>
      </c>
      <c r="C703" s="3" t="s">
        <v>774</v>
      </c>
      <c r="D703" s="4" t="s">
        <v>4</v>
      </c>
      <c r="E703" s="4" t="s">
        <v>4855</v>
      </c>
      <c r="F703" s="3" t="s">
        <v>59</v>
      </c>
    </row>
    <row r="704" spans="1:6" ht="38.25" customHeight="1">
      <c r="A704" s="6">
        <v>700</v>
      </c>
      <c r="B704" s="3" t="s">
        <v>5646</v>
      </c>
      <c r="C704" s="3" t="s">
        <v>775</v>
      </c>
      <c r="D704" s="4" t="s">
        <v>4</v>
      </c>
      <c r="E704" s="4" t="s">
        <v>4855</v>
      </c>
      <c r="F704" s="3" t="s">
        <v>103</v>
      </c>
    </row>
    <row r="705" spans="1:6" ht="38.25" customHeight="1">
      <c r="A705" s="6">
        <v>701</v>
      </c>
      <c r="B705" s="3" t="s">
        <v>5647</v>
      </c>
      <c r="C705" s="3" t="s">
        <v>697</v>
      </c>
      <c r="D705" s="4" t="s">
        <v>4</v>
      </c>
      <c r="E705" s="4" t="s">
        <v>4855</v>
      </c>
      <c r="F705" s="3" t="s">
        <v>3632</v>
      </c>
    </row>
    <row r="706" spans="1:6" ht="38.25" customHeight="1">
      <c r="A706" s="6">
        <v>702</v>
      </c>
      <c r="B706" s="3" t="s">
        <v>5648</v>
      </c>
      <c r="C706" s="3" t="s">
        <v>776</v>
      </c>
      <c r="D706" s="4" t="s">
        <v>4</v>
      </c>
      <c r="E706" s="4" t="s">
        <v>4855</v>
      </c>
      <c r="F706" s="3" t="s">
        <v>777</v>
      </c>
    </row>
    <row r="707" spans="1:6" ht="38.25" customHeight="1">
      <c r="A707" s="6">
        <v>703</v>
      </c>
      <c r="B707" s="3" t="s">
        <v>5649</v>
      </c>
      <c r="C707" s="3" t="s">
        <v>778</v>
      </c>
      <c r="D707" s="4" t="s">
        <v>4</v>
      </c>
      <c r="E707" s="4" t="s">
        <v>4855</v>
      </c>
      <c r="F707" s="3" t="s">
        <v>59</v>
      </c>
    </row>
    <row r="708" spans="1:6" ht="38.25" customHeight="1">
      <c r="A708" s="6">
        <v>704</v>
      </c>
      <c r="B708" s="3" t="s">
        <v>5650</v>
      </c>
      <c r="C708" s="29" t="s">
        <v>779</v>
      </c>
      <c r="D708" s="4" t="s">
        <v>4</v>
      </c>
      <c r="E708" s="4" t="s">
        <v>4855</v>
      </c>
      <c r="F708" s="3" t="s">
        <v>84</v>
      </c>
    </row>
    <row r="709" spans="1:6" ht="38.25" customHeight="1">
      <c r="A709" s="6">
        <v>705</v>
      </c>
      <c r="B709" s="3" t="s">
        <v>5651</v>
      </c>
      <c r="C709" s="3" t="s">
        <v>780</v>
      </c>
      <c r="D709" s="4" t="s">
        <v>4</v>
      </c>
      <c r="E709" s="4" t="s">
        <v>4855</v>
      </c>
      <c r="F709" s="3" t="s">
        <v>781</v>
      </c>
    </row>
    <row r="710" spans="1:6" ht="38.25" customHeight="1">
      <c r="A710" s="6">
        <v>706</v>
      </c>
      <c r="B710" s="3" t="s">
        <v>5652</v>
      </c>
      <c r="C710" s="29" t="s">
        <v>782</v>
      </c>
      <c r="D710" s="4" t="s">
        <v>4</v>
      </c>
      <c r="E710" s="4" t="s">
        <v>4855</v>
      </c>
      <c r="F710" s="3" t="s">
        <v>505</v>
      </c>
    </row>
    <row r="711" spans="1:6" ht="38.25" customHeight="1">
      <c r="A711" s="6">
        <v>707</v>
      </c>
      <c r="B711" s="3" t="s">
        <v>5653</v>
      </c>
      <c r="C711" s="3" t="s">
        <v>783</v>
      </c>
      <c r="D711" s="4" t="s">
        <v>4</v>
      </c>
      <c r="E711" s="4" t="s">
        <v>4855</v>
      </c>
      <c r="F711" s="3" t="s">
        <v>8</v>
      </c>
    </row>
    <row r="712" spans="1:6" ht="38.25" customHeight="1">
      <c r="A712" s="6">
        <v>708</v>
      </c>
      <c r="B712" s="3" t="s">
        <v>5654</v>
      </c>
      <c r="C712" s="3" t="s">
        <v>784</v>
      </c>
      <c r="D712" s="4" t="s">
        <v>4</v>
      </c>
      <c r="E712" s="4" t="s">
        <v>4855</v>
      </c>
      <c r="F712" s="3" t="s">
        <v>84</v>
      </c>
    </row>
    <row r="713" spans="1:6" ht="38.25" customHeight="1">
      <c r="A713" s="6">
        <v>709</v>
      </c>
      <c r="B713" s="3" t="s">
        <v>5655</v>
      </c>
      <c r="C713" s="3" t="s">
        <v>785</v>
      </c>
      <c r="D713" s="4" t="s">
        <v>4</v>
      </c>
      <c r="E713" s="4" t="s">
        <v>4855</v>
      </c>
      <c r="F713" s="3" t="s">
        <v>786</v>
      </c>
    </row>
    <row r="714" spans="1:6" ht="38.25" customHeight="1">
      <c r="A714" s="6">
        <v>710</v>
      </c>
      <c r="B714" s="3" t="s">
        <v>5656</v>
      </c>
      <c r="C714" s="3" t="s">
        <v>787</v>
      </c>
      <c r="D714" s="4" t="s">
        <v>4</v>
      </c>
      <c r="E714" s="4" t="s">
        <v>4855</v>
      </c>
      <c r="F714" s="3" t="s">
        <v>59</v>
      </c>
    </row>
    <row r="715" spans="1:6" ht="38.25" customHeight="1">
      <c r="A715" s="6">
        <v>711</v>
      </c>
      <c r="B715" s="3" t="s">
        <v>5657</v>
      </c>
      <c r="C715" s="3" t="s">
        <v>788</v>
      </c>
      <c r="D715" s="4" t="s">
        <v>4</v>
      </c>
      <c r="E715" s="4" t="s">
        <v>4855</v>
      </c>
      <c r="F715" s="3" t="s">
        <v>789</v>
      </c>
    </row>
    <row r="716" spans="1:6" ht="38.25" customHeight="1">
      <c r="A716" s="6">
        <v>712</v>
      </c>
      <c r="B716" s="3" t="s">
        <v>5658</v>
      </c>
      <c r="C716" s="3" t="s">
        <v>790</v>
      </c>
      <c r="D716" s="4" t="s">
        <v>4</v>
      </c>
      <c r="E716" s="4" t="s">
        <v>4855</v>
      </c>
      <c r="F716" s="3" t="s">
        <v>125</v>
      </c>
    </row>
    <row r="717" spans="1:6" ht="38.25" customHeight="1">
      <c r="A717" s="6">
        <v>713</v>
      </c>
      <c r="B717" s="3" t="s">
        <v>5659</v>
      </c>
      <c r="C717" s="3" t="s">
        <v>791</v>
      </c>
      <c r="D717" s="4" t="s">
        <v>4</v>
      </c>
      <c r="E717" s="4" t="s">
        <v>4855</v>
      </c>
      <c r="F717" s="3" t="s">
        <v>12</v>
      </c>
    </row>
    <row r="718" spans="1:6" ht="38.25" customHeight="1">
      <c r="A718" s="6">
        <v>714</v>
      </c>
      <c r="B718" s="3" t="s">
        <v>5660</v>
      </c>
      <c r="C718" s="3" t="s">
        <v>792</v>
      </c>
      <c r="D718" s="4" t="s">
        <v>4</v>
      </c>
      <c r="E718" s="4" t="s">
        <v>4855</v>
      </c>
      <c r="F718" s="3" t="s">
        <v>12</v>
      </c>
    </row>
    <row r="719" spans="1:6" ht="38.25" customHeight="1">
      <c r="A719" s="6">
        <v>715</v>
      </c>
      <c r="B719" s="3" t="s">
        <v>5661</v>
      </c>
      <c r="C719" s="3" t="s">
        <v>793</v>
      </c>
      <c r="D719" s="4" t="s">
        <v>4</v>
      </c>
      <c r="E719" s="4" t="s">
        <v>5027</v>
      </c>
      <c r="F719" s="3" t="s">
        <v>100</v>
      </c>
    </row>
    <row r="720" spans="1:6" ht="38.25" customHeight="1">
      <c r="A720" s="6">
        <v>716</v>
      </c>
      <c r="B720" s="3" t="s">
        <v>5662</v>
      </c>
      <c r="C720" s="3" t="s">
        <v>794</v>
      </c>
      <c r="D720" s="4" t="s">
        <v>4</v>
      </c>
      <c r="E720" s="4" t="s">
        <v>5027</v>
      </c>
      <c r="F720" s="3" t="s">
        <v>795</v>
      </c>
    </row>
    <row r="721" spans="1:6" ht="38.25" customHeight="1">
      <c r="A721" s="6">
        <v>717</v>
      </c>
      <c r="B721" s="45" t="s">
        <v>5663</v>
      </c>
      <c r="C721" s="46" t="s">
        <v>796</v>
      </c>
      <c r="D721" s="40" t="s">
        <v>4</v>
      </c>
      <c r="E721" s="40" t="s">
        <v>5134</v>
      </c>
      <c r="F721" s="39" t="s">
        <v>797</v>
      </c>
    </row>
    <row r="722" spans="1:6" ht="38.25" customHeight="1">
      <c r="A722" s="6">
        <v>718</v>
      </c>
      <c r="B722" s="39" t="s">
        <v>5664</v>
      </c>
      <c r="C722" s="39" t="s">
        <v>798</v>
      </c>
      <c r="D722" s="40" t="s">
        <v>4</v>
      </c>
      <c r="E722" s="40" t="s">
        <v>4859</v>
      </c>
      <c r="F722" s="39" t="s">
        <v>799</v>
      </c>
    </row>
    <row r="723" spans="1:6" ht="38.25" customHeight="1">
      <c r="A723" s="6">
        <v>719</v>
      </c>
      <c r="B723" s="39" t="s">
        <v>5665</v>
      </c>
      <c r="C723" s="39" t="s">
        <v>800</v>
      </c>
      <c r="D723" s="40" t="s">
        <v>4</v>
      </c>
      <c r="E723" s="40" t="s">
        <v>4859</v>
      </c>
      <c r="F723" s="39" t="s">
        <v>801</v>
      </c>
    </row>
    <row r="724" spans="1:6" ht="38.25" customHeight="1">
      <c r="A724" s="6">
        <v>720</v>
      </c>
      <c r="B724" s="39" t="s">
        <v>5666</v>
      </c>
      <c r="C724" s="39" t="s">
        <v>802</v>
      </c>
      <c r="D724" s="40" t="s">
        <v>4</v>
      </c>
      <c r="E724" s="40" t="s">
        <v>4859</v>
      </c>
      <c r="F724" s="39" t="s">
        <v>803</v>
      </c>
    </row>
    <row r="725" spans="1:6" ht="38.25" customHeight="1">
      <c r="A725" s="6">
        <v>721</v>
      </c>
      <c r="B725" s="39" t="s">
        <v>5667</v>
      </c>
      <c r="C725" s="39" t="s">
        <v>804</v>
      </c>
      <c r="D725" s="40" t="s">
        <v>4</v>
      </c>
      <c r="E725" s="40" t="s">
        <v>4859</v>
      </c>
      <c r="F725" s="39" t="s">
        <v>44</v>
      </c>
    </row>
    <row r="726" spans="1:6" ht="38.25" customHeight="1">
      <c r="A726" s="6">
        <v>722</v>
      </c>
      <c r="B726" s="26" t="s">
        <v>5668</v>
      </c>
      <c r="C726" s="26" t="s">
        <v>805</v>
      </c>
      <c r="D726" s="40" t="s">
        <v>4</v>
      </c>
      <c r="E726" s="40" t="s">
        <v>4859</v>
      </c>
      <c r="F726" s="39" t="s">
        <v>44</v>
      </c>
    </row>
    <row r="727" spans="1:6" ht="38.25" customHeight="1">
      <c r="A727" s="6">
        <v>723</v>
      </c>
      <c r="B727" s="39" t="s">
        <v>5669</v>
      </c>
      <c r="C727" s="41" t="s">
        <v>3633</v>
      </c>
      <c r="D727" s="40" t="s">
        <v>4</v>
      </c>
      <c r="E727" s="40" t="s">
        <v>4859</v>
      </c>
      <c r="F727" s="39" t="s">
        <v>75</v>
      </c>
    </row>
    <row r="728" spans="1:6" ht="38.25" customHeight="1">
      <c r="A728" s="6">
        <v>724</v>
      </c>
      <c r="B728" s="39" t="s">
        <v>5670</v>
      </c>
      <c r="C728" s="42" t="s">
        <v>806</v>
      </c>
      <c r="D728" s="40" t="s">
        <v>4</v>
      </c>
      <c r="E728" s="40" t="s">
        <v>4859</v>
      </c>
      <c r="F728" s="39" t="s">
        <v>807</v>
      </c>
    </row>
    <row r="729" spans="1:6" ht="38.25" customHeight="1">
      <c r="A729" s="6">
        <v>725</v>
      </c>
      <c r="B729" s="39" t="s">
        <v>5671</v>
      </c>
      <c r="C729" s="39" t="s">
        <v>808</v>
      </c>
      <c r="D729" s="40" t="s">
        <v>4</v>
      </c>
      <c r="E729" s="40" t="s">
        <v>4859</v>
      </c>
      <c r="F729" s="39" t="s">
        <v>809</v>
      </c>
    </row>
    <row r="730" spans="1:6" ht="38.25" customHeight="1">
      <c r="A730" s="6">
        <v>726</v>
      </c>
      <c r="B730" s="39" t="s">
        <v>5672</v>
      </c>
      <c r="C730" s="39" t="s">
        <v>810</v>
      </c>
      <c r="D730" s="40" t="s">
        <v>4</v>
      </c>
      <c r="E730" s="40" t="s">
        <v>4859</v>
      </c>
      <c r="F730" s="39" t="s">
        <v>110</v>
      </c>
    </row>
    <row r="731" spans="1:6" ht="38.25" customHeight="1">
      <c r="A731" s="6">
        <v>727</v>
      </c>
      <c r="B731" s="39" t="s">
        <v>5673</v>
      </c>
      <c r="C731" s="39" t="s">
        <v>811</v>
      </c>
      <c r="D731" s="40" t="s">
        <v>4</v>
      </c>
      <c r="E731" s="40" t="s">
        <v>4859</v>
      </c>
      <c r="F731" s="39" t="s">
        <v>12</v>
      </c>
    </row>
    <row r="732" spans="1:6" ht="38.25" customHeight="1">
      <c r="A732" s="6">
        <v>728</v>
      </c>
      <c r="B732" s="39" t="s">
        <v>5674</v>
      </c>
      <c r="C732" s="39" t="s">
        <v>812</v>
      </c>
      <c r="D732" s="40" t="s">
        <v>4</v>
      </c>
      <c r="E732" s="40" t="s">
        <v>4859</v>
      </c>
      <c r="F732" s="39" t="s">
        <v>16</v>
      </c>
    </row>
    <row r="733" spans="1:6" ht="38.25" customHeight="1">
      <c r="A733" s="6">
        <v>729</v>
      </c>
      <c r="B733" s="39" t="s">
        <v>5675</v>
      </c>
      <c r="C733" s="41" t="s">
        <v>813</v>
      </c>
      <c r="D733" s="40" t="s">
        <v>4</v>
      </c>
      <c r="E733" s="40" t="s">
        <v>4859</v>
      </c>
      <c r="F733" s="39" t="s">
        <v>16</v>
      </c>
    </row>
    <row r="734" spans="1:6" ht="38.25" customHeight="1">
      <c r="A734" s="6">
        <v>730</v>
      </c>
      <c r="B734" s="39" t="s">
        <v>5676</v>
      </c>
      <c r="C734" s="41" t="s">
        <v>814</v>
      </c>
      <c r="D734" s="40" t="s">
        <v>4</v>
      </c>
      <c r="E734" s="40" t="s">
        <v>4859</v>
      </c>
      <c r="F734" s="39" t="s">
        <v>5677</v>
      </c>
    </row>
    <row r="735" spans="1:6" ht="38.25" customHeight="1">
      <c r="A735" s="6">
        <v>731</v>
      </c>
      <c r="B735" s="39" t="s">
        <v>5678</v>
      </c>
      <c r="C735" s="39" t="s">
        <v>815</v>
      </c>
      <c r="D735" s="40" t="s">
        <v>4</v>
      </c>
      <c r="E735" s="40" t="s">
        <v>4859</v>
      </c>
      <c r="F735" s="39" t="s">
        <v>44</v>
      </c>
    </row>
    <row r="736" spans="1:6" ht="38.25" customHeight="1">
      <c r="A736" s="6">
        <v>732</v>
      </c>
      <c r="B736" s="3" t="s">
        <v>5679</v>
      </c>
      <c r="C736" s="3" t="s">
        <v>816</v>
      </c>
      <c r="D736" s="4" t="s">
        <v>4</v>
      </c>
      <c r="E736" s="4" t="s">
        <v>4877</v>
      </c>
      <c r="F736" s="3" t="s">
        <v>75</v>
      </c>
    </row>
    <row r="737" spans="1:6" ht="38.25" customHeight="1">
      <c r="A737" s="6">
        <v>733</v>
      </c>
      <c r="B737" s="3" t="s">
        <v>5680</v>
      </c>
      <c r="C737" s="3" t="s">
        <v>817</v>
      </c>
      <c r="D737" s="4" t="s">
        <v>4</v>
      </c>
      <c r="E737" s="4" t="s">
        <v>4877</v>
      </c>
      <c r="F737" s="3" t="s">
        <v>818</v>
      </c>
    </row>
    <row r="738" spans="1:6" ht="38.25" customHeight="1">
      <c r="A738" s="6">
        <v>734</v>
      </c>
      <c r="B738" s="47" t="s">
        <v>5681</v>
      </c>
      <c r="C738" s="47" t="s">
        <v>819</v>
      </c>
      <c r="D738" s="4" t="s">
        <v>4</v>
      </c>
      <c r="E738" s="4" t="s">
        <v>4877</v>
      </c>
      <c r="F738" s="3" t="s">
        <v>463</v>
      </c>
    </row>
    <row r="739" spans="1:6" ht="38.25" customHeight="1">
      <c r="A739" s="6">
        <v>735</v>
      </c>
      <c r="B739" s="3" t="s">
        <v>5682</v>
      </c>
      <c r="C739" s="31" t="s">
        <v>820</v>
      </c>
      <c r="D739" s="4" t="s">
        <v>4</v>
      </c>
      <c r="E739" s="4" t="s">
        <v>4877</v>
      </c>
      <c r="F739" s="3" t="s">
        <v>821</v>
      </c>
    </row>
    <row r="740" spans="1:6" ht="38.25" customHeight="1">
      <c r="A740" s="6">
        <v>736</v>
      </c>
      <c r="B740" s="3" t="s">
        <v>5683</v>
      </c>
      <c r="C740" s="3" t="s">
        <v>822</v>
      </c>
      <c r="D740" s="4" t="s">
        <v>4</v>
      </c>
      <c r="E740" s="4" t="s">
        <v>4877</v>
      </c>
      <c r="F740" s="3" t="s">
        <v>44</v>
      </c>
    </row>
    <row r="741" spans="1:6" ht="38.25" customHeight="1">
      <c r="A741" s="6">
        <v>737</v>
      </c>
      <c r="B741" s="26" t="s">
        <v>5684</v>
      </c>
      <c r="C741" s="26" t="s">
        <v>823</v>
      </c>
      <c r="D741" s="4" t="s">
        <v>4</v>
      </c>
      <c r="E741" s="4" t="s">
        <v>4877</v>
      </c>
      <c r="F741" s="3" t="s">
        <v>175</v>
      </c>
    </row>
    <row r="742" spans="1:6" ht="38.25" customHeight="1">
      <c r="A742" s="6">
        <v>738</v>
      </c>
      <c r="B742" s="3" t="s">
        <v>5685</v>
      </c>
      <c r="C742" s="3" t="s">
        <v>824</v>
      </c>
      <c r="D742" s="4" t="s">
        <v>4</v>
      </c>
      <c r="E742" s="4" t="s">
        <v>4877</v>
      </c>
      <c r="F742" s="3" t="s">
        <v>825</v>
      </c>
    </row>
    <row r="743" spans="1:6" ht="38.25" customHeight="1">
      <c r="A743" s="6">
        <v>739</v>
      </c>
      <c r="B743" s="39" t="s">
        <v>5686</v>
      </c>
      <c r="C743" s="39" t="s">
        <v>826</v>
      </c>
      <c r="D743" s="40" t="s">
        <v>4</v>
      </c>
      <c r="E743" s="40" t="s">
        <v>5687</v>
      </c>
      <c r="F743" s="39" t="s">
        <v>48</v>
      </c>
    </row>
    <row r="744" spans="1:6" ht="38.25" customHeight="1">
      <c r="A744" s="6">
        <v>740</v>
      </c>
      <c r="B744" s="3" t="s">
        <v>5688</v>
      </c>
      <c r="C744" s="32" t="s">
        <v>30</v>
      </c>
      <c r="D744" s="4" t="s">
        <v>28</v>
      </c>
      <c r="E744" s="4" t="s">
        <v>4905</v>
      </c>
      <c r="F744" s="3" t="s">
        <v>827</v>
      </c>
    </row>
    <row r="745" spans="1:6" ht="38.25" customHeight="1">
      <c r="A745" s="6">
        <v>741</v>
      </c>
      <c r="B745" s="3" t="s">
        <v>5688</v>
      </c>
      <c r="C745" s="32" t="s">
        <v>30</v>
      </c>
      <c r="D745" s="4" t="s">
        <v>4</v>
      </c>
      <c r="E745" s="4" t="s">
        <v>4905</v>
      </c>
      <c r="F745" s="3" t="s">
        <v>828</v>
      </c>
    </row>
    <row r="746" spans="1:6" ht="38.25" customHeight="1">
      <c r="A746" s="6">
        <v>742</v>
      </c>
      <c r="B746" s="3" t="s">
        <v>5689</v>
      </c>
      <c r="C746" s="3" t="s">
        <v>829</v>
      </c>
      <c r="D746" s="4" t="s">
        <v>4</v>
      </c>
      <c r="E746" s="4" t="s">
        <v>4874</v>
      </c>
      <c r="F746" s="3" t="s">
        <v>523</v>
      </c>
    </row>
    <row r="747" spans="1:6" ht="38.25" customHeight="1">
      <c r="A747" s="6">
        <v>743</v>
      </c>
      <c r="B747" s="3" t="s">
        <v>5690</v>
      </c>
      <c r="C747" s="3" t="s">
        <v>830</v>
      </c>
      <c r="D747" s="4" t="s">
        <v>4</v>
      </c>
      <c r="E747" s="4" t="s">
        <v>4874</v>
      </c>
      <c r="F747" s="3" t="s">
        <v>831</v>
      </c>
    </row>
    <row r="748" spans="1:6" ht="38.25" customHeight="1">
      <c r="A748" s="6">
        <v>744</v>
      </c>
      <c r="B748" s="3" t="s">
        <v>5691</v>
      </c>
      <c r="C748" s="3" t="s">
        <v>832</v>
      </c>
      <c r="D748" s="4" t="s">
        <v>4</v>
      </c>
      <c r="E748" s="4" t="s">
        <v>4874</v>
      </c>
      <c r="F748" s="3" t="s">
        <v>48</v>
      </c>
    </row>
    <row r="749" spans="1:6" ht="38.25" customHeight="1">
      <c r="A749" s="6">
        <v>745</v>
      </c>
      <c r="B749" s="3" t="s">
        <v>5692</v>
      </c>
      <c r="C749" s="3" t="s">
        <v>833</v>
      </c>
      <c r="D749" s="4" t="s">
        <v>4</v>
      </c>
      <c r="E749" s="4" t="s">
        <v>4874</v>
      </c>
      <c r="F749" s="3" t="s">
        <v>175</v>
      </c>
    </row>
    <row r="750" spans="1:6" ht="38.25" customHeight="1">
      <c r="A750" s="6">
        <v>746</v>
      </c>
      <c r="B750" s="3" t="s">
        <v>5693</v>
      </c>
      <c r="C750" s="3" t="s">
        <v>834</v>
      </c>
      <c r="D750" s="4" t="s">
        <v>4</v>
      </c>
      <c r="E750" s="4" t="s">
        <v>4874</v>
      </c>
      <c r="F750" s="3" t="s">
        <v>3634</v>
      </c>
    </row>
    <row r="751" spans="1:6" ht="38.25" customHeight="1">
      <c r="A751" s="6">
        <v>747</v>
      </c>
      <c r="B751" s="3" t="s">
        <v>5694</v>
      </c>
      <c r="C751" s="29" t="s">
        <v>835</v>
      </c>
      <c r="D751" s="4" t="s">
        <v>4</v>
      </c>
      <c r="E751" s="4" t="s">
        <v>4874</v>
      </c>
      <c r="F751" s="3" t="s">
        <v>75</v>
      </c>
    </row>
    <row r="752" spans="1:6" ht="38.25" customHeight="1">
      <c r="A752" s="6">
        <v>748</v>
      </c>
      <c r="B752" s="3" t="s">
        <v>5695</v>
      </c>
      <c r="C752" s="3" t="s">
        <v>836</v>
      </c>
      <c r="D752" s="4" t="s">
        <v>4</v>
      </c>
      <c r="E752" s="4" t="s">
        <v>4874</v>
      </c>
      <c r="F752" s="3" t="s">
        <v>5696</v>
      </c>
    </row>
    <row r="753" spans="1:6" ht="38.25" customHeight="1">
      <c r="A753" s="6">
        <v>749</v>
      </c>
      <c r="B753" s="26" t="s">
        <v>5697</v>
      </c>
      <c r="C753" s="26" t="s">
        <v>837</v>
      </c>
      <c r="D753" s="4" t="s">
        <v>4</v>
      </c>
      <c r="E753" s="4" t="s">
        <v>4874</v>
      </c>
      <c r="F753" s="3" t="s">
        <v>16</v>
      </c>
    </row>
    <row r="754" spans="1:6" ht="38.25" customHeight="1">
      <c r="A754" s="6">
        <v>750</v>
      </c>
      <c r="B754" s="3" t="s">
        <v>5698</v>
      </c>
      <c r="C754" s="3" t="s">
        <v>838</v>
      </c>
      <c r="D754" s="4" t="s">
        <v>4</v>
      </c>
      <c r="E754" s="4" t="s">
        <v>4874</v>
      </c>
      <c r="F754" s="3" t="s">
        <v>84</v>
      </c>
    </row>
    <row r="755" spans="1:6" ht="38.25" customHeight="1">
      <c r="A755" s="6">
        <v>751</v>
      </c>
      <c r="B755" s="3" t="s">
        <v>5699</v>
      </c>
      <c r="C755" s="29" t="s">
        <v>839</v>
      </c>
      <c r="D755" s="4" t="s">
        <v>4</v>
      </c>
      <c r="E755" s="4" t="s">
        <v>4919</v>
      </c>
      <c r="F755" s="3" t="s">
        <v>17</v>
      </c>
    </row>
    <row r="756" spans="1:6" ht="38.25" customHeight="1">
      <c r="A756" s="6">
        <v>752</v>
      </c>
      <c r="B756" s="3" t="s">
        <v>5700</v>
      </c>
      <c r="C756" s="29" t="s">
        <v>840</v>
      </c>
      <c r="D756" s="4" t="s">
        <v>4</v>
      </c>
      <c r="E756" s="4" t="s">
        <v>4882</v>
      </c>
      <c r="F756" s="3" t="s">
        <v>841</v>
      </c>
    </row>
    <row r="757" spans="1:6" ht="38.25" customHeight="1">
      <c r="A757" s="6">
        <v>753</v>
      </c>
      <c r="B757" s="3" t="s">
        <v>5701</v>
      </c>
      <c r="C757" s="3" t="s">
        <v>3635</v>
      </c>
      <c r="D757" s="4" t="s">
        <v>4</v>
      </c>
      <c r="E757" s="4" t="s">
        <v>4882</v>
      </c>
      <c r="F757" s="3" t="s">
        <v>842</v>
      </c>
    </row>
    <row r="758" spans="1:6" ht="38.25" customHeight="1">
      <c r="A758" s="6">
        <v>754</v>
      </c>
      <c r="B758" s="26" t="s">
        <v>5702</v>
      </c>
      <c r="C758" s="26" t="s">
        <v>843</v>
      </c>
      <c r="D758" s="4" t="s">
        <v>4</v>
      </c>
      <c r="E758" s="4" t="s">
        <v>4880</v>
      </c>
      <c r="F758" s="3" t="s">
        <v>844</v>
      </c>
    </row>
    <row r="759" spans="1:6" ht="38.25" customHeight="1">
      <c r="A759" s="6">
        <v>755</v>
      </c>
      <c r="B759" s="3" t="s">
        <v>5703</v>
      </c>
      <c r="C759" s="3" t="s">
        <v>845</v>
      </c>
      <c r="D759" s="4" t="s">
        <v>4</v>
      </c>
      <c r="E759" s="4" t="s">
        <v>4880</v>
      </c>
      <c r="F759" s="3" t="s">
        <v>59</v>
      </c>
    </row>
    <row r="760" spans="1:6" ht="38.25" customHeight="1">
      <c r="A760" s="6">
        <v>756</v>
      </c>
      <c r="B760" s="3" t="s">
        <v>5704</v>
      </c>
      <c r="C760" s="3" t="s">
        <v>846</v>
      </c>
      <c r="D760" s="4" t="s">
        <v>4</v>
      </c>
      <c r="E760" s="4" t="s">
        <v>4880</v>
      </c>
      <c r="F760" s="3" t="s">
        <v>847</v>
      </c>
    </row>
    <row r="761" spans="1:6" ht="38.25" customHeight="1">
      <c r="A761" s="6">
        <v>757</v>
      </c>
      <c r="B761" s="3" t="s">
        <v>5705</v>
      </c>
      <c r="C761" s="29" t="s">
        <v>848</v>
      </c>
      <c r="D761" s="4" t="s">
        <v>4</v>
      </c>
      <c r="E761" s="4" t="s">
        <v>4880</v>
      </c>
      <c r="F761" s="3" t="s">
        <v>849</v>
      </c>
    </row>
    <row r="762" spans="1:6" ht="38.25" customHeight="1">
      <c r="A762" s="6">
        <v>758</v>
      </c>
      <c r="B762" s="3" t="s">
        <v>5706</v>
      </c>
      <c r="C762" s="3" t="s">
        <v>850</v>
      </c>
      <c r="D762" s="4" t="s">
        <v>4</v>
      </c>
      <c r="E762" s="4" t="s">
        <v>4880</v>
      </c>
      <c r="F762" s="3" t="s">
        <v>851</v>
      </c>
    </row>
    <row r="763" spans="1:6" ht="38.25" customHeight="1">
      <c r="A763" s="6">
        <v>759</v>
      </c>
      <c r="B763" s="3" t="s">
        <v>5707</v>
      </c>
      <c r="C763" s="3" t="s">
        <v>852</v>
      </c>
      <c r="D763" s="4" t="s">
        <v>4</v>
      </c>
      <c r="E763" s="4" t="s">
        <v>4880</v>
      </c>
      <c r="F763" s="3" t="s">
        <v>185</v>
      </c>
    </row>
    <row r="764" spans="1:6" ht="38.25" customHeight="1">
      <c r="A764" s="6">
        <v>760</v>
      </c>
      <c r="B764" s="39" t="s">
        <v>5708</v>
      </c>
      <c r="C764" s="39" t="s">
        <v>853</v>
      </c>
      <c r="D764" s="40" t="s">
        <v>4</v>
      </c>
      <c r="E764" s="40" t="s">
        <v>5709</v>
      </c>
      <c r="F764" s="39" t="s">
        <v>75</v>
      </c>
    </row>
    <row r="765" spans="1:6" ht="38.25" customHeight="1">
      <c r="A765" s="6">
        <v>761</v>
      </c>
      <c r="B765" s="3" t="s">
        <v>5710</v>
      </c>
      <c r="C765" s="3" t="s">
        <v>854</v>
      </c>
      <c r="D765" s="4" t="s">
        <v>4</v>
      </c>
      <c r="E765" s="4" t="s">
        <v>4884</v>
      </c>
      <c r="F765" s="3" t="s">
        <v>44</v>
      </c>
    </row>
    <row r="766" spans="1:6" ht="38.25" customHeight="1">
      <c r="A766" s="6">
        <v>762</v>
      </c>
      <c r="B766" s="3" t="s">
        <v>5711</v>
      </c>
      <c r="C766" s="3" t="s">
        <v>855</v>
      </c>
      <c r="D766" s="4" t="s">
        <v>4</v>
      </c>
      <c r="E766" s="4" t="s">
        <v>4884</v>
      </c>
      <c r="F766" s="3" t="s">
        <v>856</v>
      </c>
    </row>
    <row r="767" spans="1:6" ht="38.25" customHeight="1">
      <c r="A767" s="6">
        <v>763</v>
      </c>
      <c r="B767" s="3" t="s">
        <v>5712</v>
      </c>
      <c r="C767" s="3" t="s">
        <v>857</v>
      </c>
      <c r="D767" s="4" t="s">
        <v>4</v>
      </c>
      <c r="E767" s="4" t="s">
        <v>4884</v>
      </c>
      <c r="F767" s="3" t="s">
        <v>108</v>
      </c>
    </row>
    <row r="768" spans="1:6" ht="38.25" customHeight="1">
      <c r="A768" s="6">
        <v>764</v>
      </c>
      <c r="B768" s="48" t="s">
        <v>5713</v>
      </c>
      <c r="C768" s="3" t="s">
        <v>858</v>
      </c>
      <c r="D768" s="4" t="s">
        <v>4</v>
      </c>
      <c r="E768" s="4" t="s">
        <v>4884</v>
      </c>
      <c r="F768" s="3" t="s">
        <v>505</v>
      </c>
    </row>
    <row r="769" spans="1:6" ht="38.25" customHeight="1">
      <c r="A769" s="6">
        <v>765</v>
      </c>
      <c r="B769" s="3" t="s">
        <v>5714</v>
      </c>
      <c r="C769" s="3" t="s">
        <v>859</v>
      </c>
      <c r="D769" s="4" t="s">
        <v>4</v>
      </c>
      <c r="E769" s="4" t="s">
        <v>4884</v>
      </c>
      <c r="F769" s="3" t="s">
        <v>860</v>
      </c>
    </row>
    <row r="770" spans="1:6" ht="38.25" customHeight="1">
      <c r="A770" s="6">
        <v>766</v>
      </c>
      <c r="B770" s="3" t="s">
        <v>5715</v>
      </c>
      <c r="C770" s="3" t="s">
        <v>861</v>
      </c>
      <c r="D770" s="4" t="s">
        <v>4</v>
      </c>
      <c r="E770" s="4" t="s">
        <v>4884</v>
      </c>
      <c r="F770" s="3" t="s">
        <v>3636</v>
      </c>
    </row>
    <row r="771" spans="1:6" ht="38.25" customHeight="1">
      <c r="A771" s="6">
        <v>767</v>
      </c>
      <c r="B771" s="3" t="s">
        <v>5716</v>
      </c>
      <c r="C771" s="3" t="s">
        <v>862</v>
      </c>
      <c r="D771" s="4" t="s">
        <v>4</v>
      </c>
      <c r="E771" s="4" t="s">
        <v>4884</v>
      </c>
      <c r="F771" s="3" t="s">
        <v>863</v>
      </c>
    </row>
    <row r="772" spans="1:6" ht="38.25" customHeight="1">
      <c r="A772" s="6">
        <v>768</v>
      </c>
      <c r="B772" s="3" t="s">
        <v>5717</v>
      </c>
      <c r="C772" s="29" t="s">
        <v>864</v>
      </c>
      <c r="D772" s="4" t="s">
        <v>4</v>
      </c>
      <c r="E772" s="4" t="s">
        <v>4884</v>
      </c>
      <c r="F772" s="3" t="s">
        <v>75</v>
      </c>
    </row>
    <row r="773" spans="1:6" ht="38.25" customHeight="1">
      <c r="A773" s="6">
        <v>769</v>
      </c>
      <c r="B773" s="3" t="s">
        <v>5718</v>
      </c>
      <c r="C773" s="3" t="s">
        <v>865</v>
      </c>
      <c r="D773" s="4" t="s">
        <v>4</v>
      </c>
      <c r="E773" s="4" t="s">
        <v>4884</v>
      </c>
      <c r="F773" s="3" t="s">
        <v>866</v>
      </c>
    </row>
    <row r="774" spans="1:6" ht="38.25" customHeight="1">
      <c r="A774" s="6">
        <v>770</v>
      </c>
      <c r="B774" s="3" t="s">
        <v>5719</v>
      </c>
      <c r="C774" s="3" t="s">
        <v>867</v>
      </c>
      <c r="D774" s="4" t="s">
        <v>4</v>
      </c>
      <c r="E774" s="4" t="s">
        <v>4884</v>
      </c>
      <c r="F774" s="3" t="s">
        <v>868</v>
      </c>
    </row>
    <row r="775" spans="1:6" ht="38.25" customHeight="1">
      <c r="A775" s="6">
        <v>771</v>
      </c>
      <c r="B775" s="3" t="s">
        <v>5720</v>
      </c>
      <c r="C775" s="3" t="s">
        <v>869</v>
      </c>
      <c r="D775" s="4" t="s">
        <v>4</v>
      </c>
      <c r="E775" s="4" t="s">
        <v>4884</v>
      </c>
      <c r="F775" s="3" t="s">
        <v>870</v>
      </c>
    </row>
    <row r="776" spans="1:6" ht="38.25" customHeight="1">
      <c r="A776" s="6">
        <v>772</v>
      </c>
      <c r="B776" s="3" t="s">
        <v>5721</v>
      </c>
      <c r="C776" s="3" t="s">
        <v>871</v>
      </c>
      <c r="D776" s="4" t="s">
        <v>4</v>
      </c>
      <c r="E776" s="4" t="s">
        <v>4884</v>
      </c>
      <c r="F776" s="3" t="s">
        <v>872</v>
      </c>
    </row>
    <row r="777" spans="1:6" ht="38.25" customHeight="1">
      <c r="A777" s="6">
        <v>773</v>
      </c>
      <c r="B777" s="3" t="s">
        <v>5722</v>
      </c>
      <c r="C777" s="3" t="s">
        <v>873</v>
      </c>
      <c r="D777" s="4" t="s">
        <v>4</v>
      </c>
      <c r="E777" s="4" t="s">
        <v>4884</v>
      </c>
      <c r="F777" s="3" t="s">
        <v>44</v>
      </c>
    </row>
    <row r="778" spans="1:6" ht="38.25" customHeight="1">
      <c r="A778" s="6">
        <v>774</v>
      </c>
      <c r="B778" s="3" t="s">
        <v>5723</v>
      </c>
      <c r="C778" s="29" t="s">
        <v>874</v>
      </c>
      <c r="D778" s="4" t="s">
        <v>4</v>
      </c>
      <c r="E778" s="4" t="s">
        <v>4884</v>
      </c>
      <c r="F778" s="3" t="s">
        <v>44</v>
      </c>
    </row>
    <row r="779" spans="1:6" ht="38.25" customHeight="1">
      <c r="A779" s="6">
        <v>775</v>
      </c>
      <c r="B779" s="3" t="s">
        <v>5724</v>
      </c>
      <c r="C779" s="29" t="s">
        <v>875</v>
      </c>
      <c r="D779" s="4" t="s">
        <v>4</v>
      </c>
      <c r="E779" s="4" t="s">
        <v>4884</v>
      </c>
      <c r="F779" s="3" t="s">
        <v>876</v>
      </c>
    </row>
    <row r="780" spans="1:6" ht="38.25" customHeight="1">
      <c r="A780" s="6">
        <v>776</v>
      </c>
      <c r="B780" s="3" t="s">
        <v>5725</v>
      </c>
      <c r="C780" s="29" t="s">
        <v>877</v>
      </c>
      <c r="D780" s="4" t="s">
        <v>4</v>
      </c>
      <c r="E780" s="4" t="s">
        <v>5064</v>
      </c>
      <c r="F780" s="3" t="s">
        <v>59</v>
      </c>
    </row>
    <row r="781" spans="1:6" ht="38.25" customHeight="1">
      <c r="A781" s="6">
        <v>777</v>
      </c>
      <c r="B781" s="187" t="s">
        <v>5726</v>
      </c>
      <c r="C781" s="21" t="s">
        <v>878</v>
      </c>
      <c r="D781" s="6" t="s">
        <v>4</v>
      </c>
      <c r="E781" s="6" t="s">
        <v>4857</v>
      </c>
      <c r="F781" s="49" t="s">
        <v>3637</v>
      </c>
    </row>
    <row r="782" spans="1:6" ht="38.25" customHeight="1">
      <c r="A782" s="6">
        <v>778</v>
      </c>
      <c r="B782" s="10" t="s">
        <v>5727</v>
      </c>
      <c r="C782" s="33" t="s">
        <v>879</v>
      </c>
      <c r="D782" s="22" t="s">
        <v>4</v>
      </c>
      <c r="E782" s="11" t="s">
        <v>4857</v>
      </c>
      <c r="F782" s="43" t="s">
        <v>5728</v>
      </c>
    </row>
    <row r="783" spans="1:6" ht="38.25" customHeight="1">
      <c r="A783" s="6">
        <v>779</v>
      </c>
      <c r="B783" s="187" t="s">
        <v>5729</v>
      </c>
      <c r="C783" s="19" t="s">
        <v>880</v>
      </c>
      <c r="D783" s="6" t="s">
        <v>4</v>
      </c>
      <c r="E783" s="6" t="s">
        <v>4872</v>
      </c>
      <c r="F783" s="49" t="s">
        <v>492</v>
      </c>
    </row>
    <row r="784" spans="1:6" ht="38.25" customHeight="1">
      <c r="A784" s="6">
        <v>780</v>
      </c>
      <c r="B784" s="10" t="s">
        <v>5730</v>
      </c>
      <c r="C784" s="10" t="s">
        <v>3638</v>
      </c>
      <c r="D784" s="22" t="s">
        <v>4</v>
      </c>
      <c r="E784" s="11" t="s">
        <v>4852</v>
      </c>
      <c r="F784" s="10" t="s">
        <v>59</v>
      </c>
    </row>
    <row r="785" spans="1:6" ht="38.25" customHeight="1">
      <c r="A785" s="6">
        <v>781</v>
      </c>
      <c r="B785" s="10" t="s">
        <v>5731</v>
      </c>
      <c r="C785" s="33" t="s">
        <v>881</v>
      </c>
      <c r="D785" s="22" t="s">
        <v>4</v>
      </c>
      <c r="E785" s="11" t="s">
        <v>4852</v>
      </c>
      <c r="F785" s="10" t="s">
        <v>161</v>
      </c>
    </row>
    <row r="786" spans="1:6" ht="38.25" customHeight="1">
      <c r="A786" s="6">
        <v>782</v>
      </c>
      <c r="B786" s="10" t="s">
        <v>5732</v>
      </c>
      <c r="C786" s="10" t="s">
        <v>882</v>
      </c>
      <c r="D786" s="22" t="s">
        <v>4</v>
      </c>
      <c r="E786" s="11" t="s">
        <v>4852</v>
      </c>
      <c r="F786" s="10" t="s">
        <v>883</v>
      </c>
    </row>
    <row r="787" spans="1:6" ht="38.25" customHeight="1">
      <c r="A787" s="6">
        <v>783</v>
      </c>
      <c r="B787" s="10" t="s">
        <v>5733</v>
      </c>
      <c r="C787" s="33" t="s">
        <v>884</v>
      </c>
      <c r="D787" s="22" t="s">
        <v>4</v>
      </c>
      <c r="E787" s="11" t="s">
        <v>5322</v>
      </c>
      <c r="F787" s="10" t="s">
        <v>263</v>
      </c>
    </row>
    <row r="788" spans="1:6" ht="38.25" customHeight="1">
      <c r="A788" s="6">
        <v>784</v>
      </c>
      <c r="B788" s="187" t="s">
        <v>5734</v>
      </c>
      <c r="C788" s="19" t="s">
        <v>885</v>
      </c>
      <c r="D788" s="6" t="s">
        <v>4</v>
      </c>
      <c r="E788" s="6" t="s">
        <v>4915</v>
      </c>
      <c r="F788" s="49" t="s">
        <v>3639</v>
      </c>
    </row>
    <row r="789" spans="1:6" ht="38.25" customHeight="1">
      <c r="A789" s="6">
        <v>785</v>
      </c>
      <c r="B789" s="187" t="s">
        <v>5735</v>
      </c>
      <c r="C789" s="187" t="s">
        <v>886</v>
      </c>
      <c r="D789" s="6" t="s">
        <v>4</v>
      </c>
      <c r="E789" s="6" t="s">
        <v>4995</v>
      </c>
      <c r="F789" s="49" t="s">
        <v>75</v>
      </c>
    </row>
    <row r="790" spans="1:6" ht="38.25" customHeight="1">
      <c r="A790" s="6">
        <v>786</v>
      </c>
      <c r="B790" s="187" t="s">
        <v>5736</v>
      </c>
      <c r="C790" s="187" t="s">
        <v>887</v>
      </c>
      <c r="D790" s="6" t="s">
        <v>4</v>
      </c>
      <c r="E790" s="6" t="s">
        <v>4995</v>
      </c>
      <c r="F790" s="49" t="s">
        <v>59</v>
      </c>
    </row>
    <row r="791" spans="1:6" ht="38.25" customHeight="1">
      <c r="A791" s="6">
        <v>787</v>
      </c>
      <c r="B791" s="187" t="s">
        <v>5737</v>
      </c>
      <c r="C791" s="187" t="s">
        <v>888</v>
      </c>
      <c r="D791" s="6" t="s">
        <v>4</v>
      </c>
      <c r="E791" s="6" t="s">
        <v>4870</v>
      </c>
      <c r="F791" s="187" t="s">
        <v>5738</v>
      </c>
    </row>
    <row r="792" spans="1:6" ht="38.25" customHeight="1">
      <c r="A792" s="6">
        <v>788</v>
      </c>
      <c r="B792" s="187" t="s">
        <v>5739</v>
      </c>
      <c r="C792" s="187" t="s">
        <v>889</v>
      </c>
      <c r="D792" s="6" t="s">
        <v>4</v>
      </c>
      <c r="E792" s="6" t="s">
        <v>4855</v>
      </c>
      <c r="F792" s="49" t="s">
        <v>3640</v>
      </c>
    </row>
    <row r="793" spans="1:6" ht="38.25" customHeight="1">
      <c r="A793" s="6">
        <v>789</v>
      </c>
      <c r="B793" s="187" t="s">
        <v>5740</v>
      </c>
      <c r="C793" s="190" t="s">
        <v>890</v>
      </c>
      <c r="D793" s="6" t="s">
        <v>4</v>
      </c>
      <c r="E793" s="6" t="s">
        <v>4855</v>
      </c>
      <c r="F793" s="49" t="s">
        <v>16</v>
      </c>
    </row>
    <row r="794" spans="1:6" ht="38.25" customHeight="1">
      <c r="A794" s="6">
        <v>790</v>
      </c>
      <c r="B794" s="187" t="s">
        <v>5741</v>
      </c>
      <c r="C794" s="187" t="s">
        <v>891</v>
      </c>
      <c r="D794" s="6" t="s">
        <v>4</v>
      </c>
      <c r="E794" s="6" t="s">
        <v>4855</v>
      </c>
      <c r="F794" s="49" t="s">
        <v>16</v>
      </c>
    </row>
    <row r="795" spans="1:6" ht="38.25" customHeight="1">
      <c r="A795" s="6">
        <v>791</v>
      </c>
      <c r="B795" s="187" t="s">
        <v>5742</v>
      </c>
      <c r="C795" s="187" t="s">
        <v>3641</v>
      </c>
      <c r="D795" s="6" t="s">
        <v>4</v>
      </c>
      <c r="E795" s="6" t="s">
        <v>5027</v>
      </c>
      <c r="F795" s="49" t="s">
        <v>1541</v>
      </c>
    </row>
    <row r="796" spans="1:6" ht="38.25" customHeight="1">
      <c r="A796" s="6">
        <v>792</v>
      </c>
      <c r="B796" s="187" t="s">
        <v>5743</v>
      </c>
      <c r="C796" s="187" t="s">
        <v>3642</v>
      </c>
      <c r="D796" s="6" t="s">
        <v>4</v>
      </c>
      <c r="E796" s="6" t="s">
        <v>5027</v>
      </c>
      <c r="F796" s="49" t="s">
        <v>1345</v>
      </c>
    </row>
    <row r="797" spans="1:6" ht="38.25" customHeight="1">
      <c r="A797" s="6">
        <v>793</v>
      </c>
      <c r="B797" s="187" t="s">
        <v>5744</v>
      </c>
      <c r="C797" s="187" t="s">
        <v>3643</v>
      </c>
      <c r="D797" s="6" t="s">
        <v>4</v>
      </c>
      <c r="E797" s="6" t="s">
        <v>5027</v>
      </c>
      <c r="F797" s="49" t="s">
        <v>1345</v>
      </c>
    </row>
    <row r="798" spans="1:6" ht="38.25" customHeight="1">
      <c r="A798" s="6">
        <v>794</v>
      </c>
      <c r="B798" s="187" t="s">
        <v>5745</v>
      </c>
      <c r="C798" s="187" t="s">
        <v>3644</v>
      </c>
      <c r="D798" s="6" t="s">
        <v>4</v>
      </c>
      <c r="E798" s="6" t="s">
        <v>5027</v>
      </c>
      <c r="F798" s="49" t="s">
        <v>2291</v>
      </c>
    </row>
    <row r="799" spans="1:6" ht="38.25" customHeight="1">
      <c r="A799" s="6">
        <v>795</v>
      </c>
      <c r="B799" s="187" t="s">
        <v>5746</v>
      </c>
      <c r="C799" s="187" t="s">
        <v>3645</v>
      </c>
      <c r="D799" s="6" t="s">
        <v>4</v>
      </c>
      <c r="E799" s="6" t="s">
        <v>5027</v>
      </c>
      <c r="F799" s="49" t="s">
        <v>3646</v>
      </c>
    </row>
    <row r="800" spans="1:6" ht="38.25" customHeight="1">
      <c r="A800" s="6">
        <v>796</v>
      </c>
      <c r="B800" s="9" t="s">
        <v>5747</v>
      </c>
      <c r="C800" s="10" t="s">
        <v>892</v>
      </c>
      <c r="D800" s="11" t="s">
        <v>28</v>
      </c>
      <c r="E800" s="11" t="s">
        <v>4859</v>
      </c>
      <c r="F800" s="10" t="s">
        <v>3647</v>
      </c>
    </row>
    <row r="801" spans="1:6" ht="38.25" customHeight="1">
      <c r="A801" s="6">
        <v>797</v>
      </c>
      <c r="B801" s="10" t="s">
        <v>5748</v>
      </c>
      <c r="C801" s="10" t="s">
        <v>893</v>
      </c>
      <c r="D801" s="22" t="s">
        <v>4</v>
      </c>
      <c r="E801" s="11" t="s">
        <v>4859</v>
      </c>
      <c r="F801" s="10" t="s">
        <v>894</v>
      </c>
    </row>
    <row r="802" spans="1:6" ht="38.25" customHeight="1">
      <c r="A802" s="6">
        <v>798</v>
      </c>
      <c r="B802" s="10" t="s">
        <v>5749</v>
      </c>
      <c r="C802" s="10" t="s">
        <v>895</v>
      </c>
      <c r="D802" s="22" t="s">
        <v>4</v>
      </c>
      <c r="E802" s="11" t="s">
        <v>4859</v>
      </c>
      <c r="F802" s="10" t="s">
        <v>75</v>
      </c>
    </row>
    <row r="803" spans="1:6" ht="38.25" customHeight="1">
      <c r="A803" s="6">
        <v>799</v>
      </c>
      <c r="B803" s="10" t="s">
        <v>5750</v>
      </c>
      <c r="C803" s="10" t="s">
        <v>896</v>
      </c>
      <c r="D803" s="22" t="s">
        <v>4</v>
      </c>
      <c r="E803" s="11" t="s">
        <v>4859</v>
      </c>
      <c r="F803" s="10" t="s">
        <v>75</v>
      </c>
    </row>
    <row r="804" spans="1:6" ht="38.25" customHeight="1">
      <c r="A804" s="6">
        <v>800</v>
      </c>
      <c r="B804" s="10" t="s">
        <v>5751</v>
      </c>
      <c r="C804" s="33" t="s">
        <v>897</v>
      </c>
      <c r="D804" s="22" t="s">
        <v>4</v>
      </c>
      <c r="E804" s="11" t="s">
        <v>4859</v>
      </c>
      <c r="F804" s="10" t="s">
        <v>5752</v>
      </c>
    </row>
    <row r="805" spans="1:6" ht="38.25" customHeight="1">
      <c r="A805" s="6">
        <v>801</v>
      </c>
      <c r="B805" s="50" t="s">
        <v>5753</v>
      </c>
      <c r="C805" s="10" t="s">
        <v>899</v>
      </c>
      <c r="D805" s="22" t="s">
        <v>4</v>
      </c>
      <c r="E805" s="11" t="s">
        <v>4859</v>
      </c>
      <c r="F805" s="10" t="s">
        <v>3648</v>
      </c>
    </row>
    <row r="806" spans="1:6" ht="38.25" customHeight="1">
      <c r="A806" s="6">
        <v>802</v>
      </c>
      <c r="B806" s="10" t="s">
        <v>5754</v>
      </c>
      <c r="C806" s="10" t="s">
        <v>900</v>
      </c>
      <c r="D806" s="22" t="s">
        <v>4</v>
      </c>
      <c r="E806" s="11" t="s">
        <v>4859</v>
      </c>
      <c r="F806" s="10" t="s">
        <v>901</v>
      </c>
    </row>
    <row r="807" spans="1:6" ht="38.25" customHeight="1">
      <c r="A807" s="6">
        <v>803</v>
      </c>
      <c r="B807" s="10" t="s">
        <v>5755</v>
      </c>
      <c r="C807" s="10" t="s">
        <v>902</v>
      </c>
      <c r="D807" s="22" t="s">
        <v>4</v>
      </c>
      <c r="E807" s="11" t="s">
        <v>4859</v>
      </c>
      <c r="F807" s="10" t="s">
        <v>770</v>
      </c>
    </row>
    <row r="808" spans="1:6" ht="38.25" customHeight="1">
      <c r="A808" s="6">
        <v>804</v>
      </c>
      <c r="B808" s="10" t="s">
        <v>5756</v>
      </c>
      <c r="C808" s="10" t="s">
        <v>3649</v>
      </c>
      <c r="D808" s="22" t="s">
        <v>4</v>
      </c>
      <c r="E808" s="11" t="s">
        <v>4859</v>
      </c>
      <c r="F808" s="10" t="s">
        <v>16</v>
      </c>
    </row>
    <row r="809" spans="1:6" ht="38.25" customHeight="1">
      <c r="A809" s="6">
        <v>805</v>
      </c>
      <c r="B809" s="10" t="s">
        <v>5757</v>
      </c>
      <c r="C809" s="33" t="s">
        <v>903</v>
      </c>
      <c r="D809" s="22" t="s">
        <v>4</v>
      </c>
      <c r="E809" s="11" t="s">
        <v>4859</v>
      </c>
      <c r="F809" s="10" t="s">
        <v>3524</v>
      </c>
    </row>
    <row r="810" spans="1:6" ht="38.25" customHeight="1">
      <c r="A810" s="6">
        <v>806</v>
      </c>
      <c r="B810" s="187" t="s">
        <v>5758</v>
      </c>
      <c r="C810" s="187" t="s">
        <v>904</v>
      </c>
      <c r="D810" s="6" t="s">
        <v>4</v>
      </c>
      <c r="E810" s="6" t="s">
        <v>4877</v>
      </c>
      <c r="F810" s="49" t="s">
        <v>59</v>
      </c>
    </row>
    <row r="811" spans="1:6" ht="38.25" customHeight="1">
      <c r="A811" s="6">
        <v>807</v>
      </c>
      <c r="B811" s="187" t="s">
        <v>5759</v>
      </c>
      <c r="C811" s="187" t="s">
        <v>905</v>
      </c>
      <c r="D811" s="6" t="s">
        <v>4</v>
      </c>
      <c r="E811" s="6" t="s">
        <v>4877</v>
      </c>
      <c r="F811" s="49" t="s">
        <v>3650</v>
      </c>
    </row>
    <row r="812" spans="1:6" ht="38.25" customHeight="1">
      <c r="A812" s="6">
        <v>808</v>
      </c>
      <c r="B812" s="187" t="s">
        <v>5760</v>
      </c>
      <c r="C812" s="187" t="s">
        <v>906</v>
      </c>
      <c r="D812" s="6" t="s">
        <v>4</v>
      </c>
      <c r="E812" s="6" t="s">
        <v>4877</v>
      </c>
      <c r="F812" s="49" t="s">
        <v>3651</v>
      </c>
    </row>
    <row r="813" spans="1:6" ht="38.25" customHeight="1">
      <c r="A813" s="6">
        <v>809</v>
      </c>
      <c r="B813" s="187" t="s">
        <v>5761</v>
      </c>
      <c r="C813" s="187" t="s">
        <v>907</v>
      </c>
      <c r="D813" s="6" t="s">
        <v>4</v>
      </c>
      <c r="E813" s="6" t="s">
        <v>4877</v>
      </c>
      <c r="F813" s="49" t="s">
        <v>678</v>
      </c>
    </row>
    <row r="814" spans="1:6" ht="38.25" customHeight="1">
      <c r="A814" s="6">
        <v>810</v>
      </c>
      <c r="B814" s="187" t="s">
        <v>5762</v>
      </c>
      <c r="C814" s="187" t="s">
        <v>908</v>
      </c>
      <c r="D814" s="6" t="s">
        <v>4</v>
      </c>
      <c r="E814" s="6" t="s">
        <v>4877</v>
      </c>
      <c r="F814" s="49" t="s">
        <v>75</v>
      </c>
    </row>
    <row r="815" spans="1:6" ht="38.25" customHeight="1">
      <c r="A815" s="6">
        <v>811</v>
      </c>
      <c r="B815" s="187" t="s">
        <v>5763</v>
      </c>
      <c r="C815" s="187" t="s">
        <v>909</v>
      </c>
      <c r="D815" s="6" t="s">
        <v>4</v>
      </c>
      <c r="E815" s="6" t="s">
        <v>4877</v>
      </c>
      <c r="F815" s="49" t="s">
        <v>75</v>
      </c>
    </row>
    <row r="816" spans="1:6" ht="38.25" customHeight="1">
      <c r="A816" s="6">
        <v>812</v>
      </c>
      <c r="B816" s="187" t="s">
        <v>5764</v>
      </c>
      <c r="C816" s="187" t="s">
        <v>910</v>
      </c>
      <c r="D816" s="6" t="s">
        <v>4</v>
      </c>
      <c r="E816" s="6" t="s">
        <v>4877</v>
      </c>
      <c r="F816" s="49" t="s">
        <v>118</v>
      </c>
    </row>
    <row r="817" spans="1:6" ht="38.25" customHeight="1">
      <c r="A817" s="6">
        <v>813</v>
      </c>
      <c r="B817" s="187" t="s">
        <v>5765</v>
      </c>
      <c r="C817" s="187" t="s">
        <v>911</v>
      </c>
      <c r="D817" s="6" t="s">
        <v>4</v>
      </c>
      <c r="E817" s="6" t="s">
        <v>4874</v>
      </c>
      <c r="F817" s="49" t="s">
        <v>3652</v>
      </c>
    </row>
    <row r="818" spans="1:6" ht="38.25" customHeight="1">
      <c r="A818" s="6">
        <v>814</v>
      </c>
      <c r="B818" s="187" t="s">
        <v>5766</v>
      </c>
      <c r="C818" s="25" t="s">
        <v>912</v>
      </c>
      <c r="D818" s="6" t="s">
        <v>4</v>
      </c>
      <c r="E818" s="6" t="s">
        <v>4874</v>
      </c>
      <c r="F818" s="49" t="s">
        <v>3653</v>
      </c>
    </row>
    <row r="819" spans="1:6" ht="38.25" customHeight="1">
      <c r="A819" s="6">
        <v>815</v>
      </c>
      <c r="B819" s="187" t="s">
        <v>5767</v>
      </c>
      <c r="C819" s="190" t="s">
        <v>913</v>
      </c>
      <c r="D819" s="6" t="s">
        <v>4</v>
      </c>
      <c r="E819" s="6" t="s">
        <v>4874</v>
      </c>
      <c r="F819" s="49" t="s">
        <v>3654</v>
      </c>
    </row>
    <row r="820" spans="1:6" ht="38.25" customHeight="1">
      <c r="A820" s="6">
        <v>816</v>
      </c>
      <c r="B820" s="187" t="s">
        <v>5768</v>
      </c>
      <c r="C820" s="187" t="s">
        <v>914</v>
      </c>
      <c r="D820" s="6" t="s">
        <v>4</v>
      </c>
      <c r="E820" s="6" t="s">
        <v>4874</v>
      </c>
      <c r="F820" s="49" t="s">
        <v>3655</v>
      </c>
    </row>
    <row r="821" spans="1:6" ht="38.25" customHeight="1">
      <c r="A821" s="6">
        <v>817</v>
      </c>
      <c r="B821" s="187" t="s">
        <v>5769</v>
      </c>
      <c r="C821" s="187" t="s">
        <v>915</v>
      </c>
      <c r="D821" s="6" t="s">
        <v>4</v>
      </c>
      <c r="E821" s="6" t="s">
        <v>4874</v>
      </c>
      <c r="F821" s="49" t="s">
        <v>44</v>
      </c>
    </row>
    <row r="822" spans="1:6" ht="38.25" customHeight="1">
      <c r="A822" s="6">
        <v>818</v>
      </c>
      <c r="B822" s="187" t="s">
        <v>5770</v>
      </c>
      <c r="C822" s="25" t="s">
        <v>916</v>
      </c>
      <c r="D822" s="6" t="s">
        <v>4</v>
      </c>
      <c r="E822" s="6" t="s">
        <v>4874</v>
      </c>
      <c r="F822" s="49" t="s">
        <v>16</v>
      </c>
    </row>
    <row r="823" spans="1:6" ht="38.25" customHeight="1">
      <c r="A823" s="6">
        <v>819</v>
      </c>
      <c r="B823" s="51" t="s">
        <v>5771</v>
      </c>
      <c r="C823" s="187" t="s">
        <v>917</v>
      </c>
      <c r="D823" s="6" t="s">
        <v>4</v>
      </c>
      <c r="E823" s="6" t="s">
        <v>4919</v>
      </c>
      <c r="F823" s="49" t="s">
        <v>3549</v>
      </c>
    </row>
    <row r="824" spans="1:6" ht="38.25" customHeight="1">
      <c r="A824" s="6">
        <v>820</v>
      </c>
      <c r="B824" s="187" t="s">
        <v>5772</v>
      </c>
      <c r="C824" s="187" t="s">
        <v>918</v>
      </c>
      <c r="D824" s="6" t="s">
        <v>4</v>
      </c>
      <c r="E824" s="6" t="s">
        <v>4919</v>
      </c>
      <c r="F824" s="49" t="s">
        <v>240</v>
      </c>
    </row>
    <row r="825" spans="1:6" ht="38.25" customHeight="1">
      <c r="A825" s="6">
        <v>821</v>
      </c>
      <c r="B825" s="187" t="s">
        <v>5773</v>
      </c>
      <c r="C825" s="19" t="s">
        <v>919</v>
      </c>
      <c r="D825" s="6" t="s">
        <v>4</v>
      </c>
      <c r="E825" s="6" t="s">
        <v>4905</v>
      </c>
      <c r="F825" s="49" t="s">
        <v>3656</v>
      </c>
    </row>
    <row r="826" spans="1:6" ht="38.25" customHeight="1">
      <c r="A826" s="6">
        <v>822</v>
      </c>
      <c r="B826" s="187" t="s">
        <v>5774</v>
      </c>
      <c r="C826" s="187" t="s">
        <v>920</v>
      </c>
      <c r="D826" s="6" t="s">
        <v>4</v>
      </c>
      <c r="E826" s="6" t="s">
        <v>4905</v>
      </c>
      <c r="F826" s="49" t="s">
        <v>578</v>
      </c>
    </row>
    <row r="827" spans="1:6" ht="38.25" customHeight="1">
      <c r="A827" s="6">
        <v>823</v>
      </c>
      <c r="B827" s="187" t="s">
        <v>5775</v>
      </c>
      <c r="C827" s="187" t="s">
        <v>921</v>
      </c>
      <c r="D827" s="6" t="s">
        <v>4</v>
      </c>
      <c r="E827" s="6" t="s">
        <v>4880</v>
      </c>
      <c r="F827" s="49" t="s">
        <v>3657</v>
      </c>
    </row>
    <row r="828" spans="1:6" ht="38.25" customHeight="1">
      <c r="A828" s="6">
        <v>824</v>
      </c>
      <c r="B828" s="187" t="s">
        <v>5776</v>
      </c>
      <c r="C828" s="187" t="s">
        <v>922</v>
      </c>
      <c r="D828" s="6" t="s">
        <v>4</v>
      </c>
      <c r="E828" s="6" t="s">
        <v>4880</v>
      </c>
      <c r="F828" s="49" t="s">
        <v>3658</v>
      </c>
    </row>
    <row r="829" spans="1:6" ht="38.25" customHeight="1">
      <c r="A829" s="6">
        <v>825</v>
      </c>
      <c r="B829" s="187" t="s">
        <v>5777</v>
      </c>
      <c r="C829" s="19" t="s">
        <v>923</v>
      </c>
      <c r="D829" s="6" t="s">
        <v>4</v>
      </c>
      <c r="E829" s="6" t="s">
        <v>4880</v>
      </c>
      <c r="F829" s="49" t="s">
        <v>467</v>
      </c>
    </row>
    <row r="830" spans="1:6" ht="38.25" customHeight="1">
      <c r="A830" s="6">
        <v>826</v>
      </c>
      <c r="B830" s="187" t="s">
        <v>5778</v>
      </c>
      <c r="C830" s="187" t="s">
        <v>924</v>
      </c>
      <c r="D830" s="6" t="s">
        <v>4</v>
      </c>
      <c r="E830" s="6" t="s">
        <v>4880</v>
      </c>
      <c r="F830" s="49" t="s">
        <v>612</v>
      </c>
    </row>
    <row r="831" spans="1:6" ht="38.25" customHeight="1">
      <c r="A831" s="6">
        <v>827</v>
      </c>
      <c r="B831" s="187" t="s">
        <v>5779</v>
      </c>
      <c r="C831" s="187" t="s">
        <v>925</v>
      </c>
      <c r="D831" s="6" t="s">
        <v>4</v>
      </c>
      <c r="E831" s="6" t="s">
        <v>4880</v>
      </c>
      <c r="F831" s="49" t="s">
        <v>3659</v>
      </c>
    </row>
    <row r="832" spans="1:6" ht="38.25" customHeight="1">
      <c r="A832" s="6">
        <v>828</v>
      </c>
      <c r="B832" s="191" t="s">
        <v>5780</v>
      </c>
      <c r="C832" s="190" t="s">
        <v>926</v>
      </c>
      <c r="D832" s="6" t="s">
        <v>4</v>
      </c>
      <c r="E832" s="6" t="s">
        <v>4884</v>
      </c>
      <c r="F832" s="49" t="s">
        <v>16</v>
      </c>
    </row>
    <row r="833" spans="1:6" ht="38.25" customHeight="1">
      <c r="A833" s="6">
        <v>829</v>
      </c>
      <c r="B833" s="187" t="s">
        <v>5781</v>
      </c>
      <c r="C833" s="187" t="s">
        <v>927</v>
      </c>
      <c r="D833" s="6" t="s">
        <v>4</v>
      </c>
      <c r="E833" s="6" t="s">
        <v>4884</v>
      </c>
      <c r="F833" s="49" t="s">
        <v>876</v>
      </c>
    </row>
    <row r="834" spans="1:6" ht="38.25" customHeight="1">
      <c r="A834" s="6">
        <v>830</v>
      </c>
      <c r="B834" s="187" t="s">
        <v>5782</v>
      </c>
      <c r="C834" s="187" t="s">
        <v>928</v>
      </c>
      <c r="D834" s="6" t="s">
        <v>4</v>
      </c>
      <c r="E834" s="6" t="s">
        <v>4884</v>
      </c>
      <c r="F834" s="49" t="s">
        <v>851</v>
      </c>
    </row>
    <row r="835" spans="1:6" ht="38.25" customHeight="1">
      <c r="A835" s="6">
        <v>831</v>
      </c>
      <c r="B835" s="187" t="s">
        <v>5783</v>
      </c>
      <c r="C835" s="187" t="s">
        <v>929</v>
      </c>
      <c r="D835" s="6" t="s">
        <v>4</v>
      </c>
      <c r="E835" s="6" t="s">
        <v>4884</v>
      </c>
      <c r="F835" s="49" t="s">
        <v>16</v>
      </c>
    </row>
    <row r="836" spans="1:6" ht="38.25" customHeight="1">
      <c r="A836" s="6">
        <v>832</v>
      </c>
      <c r="B836" s="187" t="s">
        <v>5784</v>
      </c>
      <c r="C836" s="187" t="s">
        <v>930</v>
      </c>
      <c r="D836" s="6" t="s">
        <v>4</v>
      </c>
      <c r="E836" s="6" t="s">
        <v>4884</v>
      </c>
      <c r="F836" s="187" t="s">
        <v>3660</v>
      </c>
    </row>
    <row r="837" spans="1:6" ht="38.25" customHeight="1">
      <c r="A837" s="6">
        <v>833</v>
      </c>
      <c r="B837" s="187" t="s">
        <v>5785</v>
      </c>
      <c r="C837" s="19" t="s">
        <v>931</v>
      </c>
      <c r="D837" s="6" t="s">
        <v>4</v>
      </c>
      <c r="E837" s="6" t="s">
        <v>4884</v>
      </c>
      <c r="F837" s="49" t="s">
        <v>3661</v>
      </c>
    </row>
    <row r="838" spans="1:6" ht="38.25" customHeight="1">
      <c r="A838" s="6">
        <v>834</v>
      </c>
      <c r="B838" s="187" t="s">
        <v>5786</v>
      </c>
      <c r="C838" s="187" t="s">
        <v>932</v>
      </c>
      <c r="D838" s="6" t="s">
        <v>4</v>
      </c>
      <c r="E838" s="6" t="s">
        <v>4884</v>
      </c>
      <c r="F838" s="49" t="s">
        <v>75</v>
      </c>
    </row>
    <row r="839" spans="1:6" ht="38.25" customHeight="1">
      <c r="A839" s="6">
        <v>835</v>
      </c>
      <c r="B839" s="187" t="s">
        <v>5787</v>
      </c>
      <c r="C839" s="187" t="s">
        <v>933</v>
      </c>
      <c r="D839" s="6" t="s">
        <v>4</v>
      </c>
      <c r="E839" s="6" t="s">
        <v>5064</v>
      </c>
      <c r="F839" s="49" t="s">
        <v>3662</v>
      </c>
    </row>
    <row r="840" spans="1:6" ht="38.25" customHeight="1">
      <c r="A840" s="6">
        <v>836</v>
      </c>
      <c r="B840" s="187" t="s">
        <v>5788</v>
      </c>
      <c r="C840" s="187" t="s">
        <v>934</v>
      </c>
      <c r="D840" s="6" t="s">
        <v>4</v>
      </c>
      <c r="E840" s="6" t="s">
        <v>5064</v>
      </c>
      <c r="F840" s="49" t="s">
        <v>748</v>
      </c>
    </row>
    <row r="841" spans="1:6" ht="38.25" customHeight="1">
      <c r="A841" s="6">
        <v>837</v>
      </c>
      <c r="B841" s="10" t="s">
        <v>5789</v>
      </c>
      <c r="C841" s="10" t="s">
        <v>935</v>
      </c>
      <c r="D841" s="11" t="s">
        <v>4</v>
      </c>
      <c r="E841" s="11" t="s">
        <v>4907</v>
      </c>
      <c r="F841" s="10" t="s">
        <v>265</v>
      </c>
    </row>
    <row r="842" spans="1:6" ht="38.25" customHeight="1">
      <c r="A842" s="6">
        <v>838</v>
      </c>
      <c r="B842" s="10" t="s">
        <v>5790</v>
      </c>
      <c r="C842" s="10" t="s">
        <v>936</v>
      </c>
      <c r="D842" s="11" t="s">
        <v>4</v>
      </c>
      <c r="E842" s="11" t="s">
        <v>4907</v>
      </c>
      <c r="F842" s="10" t="s">
        <v>118</v>
      </c>
    </row>
    <row r="843" spans="1:6" ht="38.25" customHeight="1">
      <c r="A843" s="6">
        <v>839</v>
      </c>
      <c r="B843" s="10" t="s">
        <v>5791</v>
      </c>
      <c r="C843" s="10" t="s">
        <v>937</v>
      </c>
      <c r="D843" s="11" t="s">
        <v>4</v>
      </c>
      <c r="E843" s="11" t="s">
        <v>4907</v>
      </c>
      <c r="F843" s="10" t="s">
        <v>3663</v>
      </c>
    </row>
    <row r="844" spans="1:6" ht="38.25" customHeight="1">
      <c r="A844" s="6">
        <v>840</v>
      </c>
      <c r="B844" s="10" t="s">
        <v>5792</v>
      </c>
      <c r="C844" s="10" t="s">
        <v>938</v>
      </c>
      <c r="D844" s="11" t="s">
        <v>4</v>
      </c>
      <c r="E844" s="11" t="s">
        <v>4907</v>
      </c>
      <c r="F844" s="10" t="s">
        <v>199</v>
      </c>
    </row>
    <row r="845" spans="1:6" ht="38.25" customHeight="1">
      <c r="A845" s="6">
        <v>841</v>
      </c>
      <c r="B845" s="10" t="s">
        <v>5793</v>
      </c>
      <c r="C845" s="10" t="s">
        <v>939</v>
      </c>
      <c r="D845" s="11" t="s">
        <v>4</v>
      </c>
      <c r="E845" s="11" t="s">
        <v>4907</v>
      </c>
      <c r="F845" s="10" t="s">
        <v>3664</v>
      </c>
    </row>
    <row r="846" spans="1:6" ht="38.25" customHeight="1">
      <c r="A846" s="6">
        <v>842</v>
      </c>
      <c r="B846" s="10" t="s">
        <v>5794</v>
      </c>
      <c r="C846" s="10" t="s">
        <v>940</v>
      </c>
      <c r="D846" s="11" t="s">
        <v>4</v>
      </c>
      <c r="E846" s="11" t="s">
        <v>5795</v>
      </c>
      <c r="F846" s="10" t="s">
        <v>3575</v>
      </c>
    </row>
    <row r="847" spans="1:6" ht="38.25" customHeight="1">
      <c r="A847" s="6">
        <v>843</v>
      </c>
      <c r="B847" s="26" t="s">
        <v>5796</v>
      </c>
      <c r="C847" s="25" t="s">
        <v>941</v>
      </c>
      <c r="D847" s="36" t="s">
        <v>4</v>
      </c>
      <c r="E847" s="36" t="s">
        <v>4852</v>
      </c>
      <c r="F847" s="26" t="s">
        <v>59</v>
      </c>
    </row>
    <row r="848" spans="1:6" ht="38.25" customHeight="1">
      <c r="A848" s="6">
        <v>844</v>
      </c>
      <c r="B848" s="34" t="s">
        <v>5797</v>
      </c>
      <c r="C848" s="26" t="s">
        <v>942</v>
      </c>
      <c r="D848" s="36" t="s">
        <v>4</v>
      </c>
      <c r="E848" s="36" t="s">
        <v>4852</v>
      </c>
      <c r="F848" s="26" t="s">
        <v>3665</v>
      </c>
    </row>
    <row r="849" spans="1:6" ht="38.25" customHeight="1">
      <c r="A849" s="6">
        <v>845</v>
      </c>
      <c r="B849" s="26" t="s">
        <v>5798</v>
      </c>
      <c r="C849" s="26" t="s">
        <v>943</v>
      </c>
      <c r="D849" s="36" t="s">
        <v>4</v>
      </c>
      <c r="E849" s="36" t="s">
        <v>4852</v>
      </c>
      <c r="F849" s="26" t="s">
        <v>59</v>
      </c>
    </row>
    <row r="850" spans="1:6" ht="38.25" customHeight="1">
      <c r="A850" s="6">
        <v>846</v>
      </c>
      <c r="B850" s="26" t="s">
        <v>5799</v>
      </c>
      <c r="C850" s="26" t="s">
        <v>944</v>
      </c>
      <c r="D850" s="36" t="s">
        <v>4</v>
      </c>
      <c r="E850" s="36" t="s">
        <v>4852</v>
      </c>
      <c r="F850" s="26" t="s">
        <v>945</v>
      </c>
    </row>
    <row r="851" spans="1:6" ht="38.25" customHeight="1">
      <c r="A851" s="6">
        <v>847</v>
      </c>
      <c r="B851" s="26" t="s">
        <v>5800</v>
      </c>
      <c r="C851" s="23" t="s">
        <v>946</v>
      </c>
      <c r="D851" s="36" t="s">
        <v>4</v>
      </c>
      <c r="E851" s="36" t="s">
        <v>4852</v>
      </c>
      <c r="F851" s="26" t="s">
        <v>189</v>
      </c>
    </row>
    <row r="852" spans="1:6" ht="38.25" customHeight="1">
      <c r="A852" s="6">
        <v>848</v>
      </c>
      <c r="B852" s="26" t="s">
        <v>5801</v>
      </c>
      <c r="C852" s="23" t="s">
        <v>947</v>
      </c>
      <c r="D852" s="36" t="s">
        <v>4</v>
      </c>
      <c r="E852" s="36" t="s">
        <v>4852</v>
      </c>
      <c r="F852" s="26" t="s">
        <v>948</v>
      </c>
    </row>
    <row r="853" spans="1:6" ht="38.25" customHeight="1">
      <c r="A853" s="6">
        <v>849</v>
      </c>
      <c r="B853" s="26" t="s">
        <v>5802</v>
      </c>
      <c r="C853" s="26" t="s">
        <v>949</v>
      </c>
      <c r="D853" s="36" t="s">
        <v>4</v>
      </c>
      <c r="E853" s="36" t="s">
        <v>4852</v>
      </c>
      <c r="F853" s="26" t="s">
        <v>950</v>
      </c>
    </row>
    <row r="854" spans="1:6" ht="38.25" customHeight="1">
      <c r="A854" s="6">
        <v>850</v>
      </c>
      <c r="B854" s="26" t="s">
        <v>5803</v>
      </c>
      <c r="C854" s="26" t="s">
        <v>951</v>
      </c>
      <c r="D854" s="36" t="s">
        <v>4</v>
      </c>
      <c r="E854" s="36" t="s">
        <v>4852</v>
      </c>
      <c r="F854" s="26" t="s">
        <v>44</v>
      </c>
    </row>
    <row r="855" spans="1:6" ht="38.25" customHeight="1">
      <c r="A855" s="6">
        <v>851</v>
      </c>
      <c r="B855" s="26" t="s">
        <v>5804</v>
      </c>
      <c r="C855" s="26" t="s">
        <v>952</v>
      </c>
      <c r="D855" s="36" t="s">
        <v>4</v>
      </c>
      <c r="E855" s="36" t="s">
        <v>4852</v>
      </c>
      <c r="F855" s="26" t="s">
        <v>953</v>
      </c>
    </row>
    <row r="856" spans="1:6" ht="38.25" customHeight="1">
      <c r="A856" s="6">
        <v>852</v>
      </c>
      <c r="B856" s="26" t="s">
        <v>5805</v>
      </c>
      <c r="C856" s="26" t="s">
        <v>954</v>
      </c>
      <c r="D856" s="36" t="s">
        <v>4</v>
      </c>
      <c r="E856" s="36" t="s">
        <v>4852</v>
      </c>
      <c r="F856" s="26" t="s">
        <v>16</v>
      </c>
    </row>
    <row r="857" spans="1:6" ht="38.25" customHeight="1">
      <c r="A857" s="6">
        <v>853</v>
      </c>
      <c r="B857" s="26" t="s">
        <v>5806</v>
      </c>
      <c r="C857" s="26" t="s">
        <v>955</v>
      </c>
      <c r="D857" s="36" t="s">
        <v>4</v>
      </c>
      <c r="E857" s="36" t="s">
        <v>4852</v>
      </c>
      <c r="F857" s="26" t="s">
        <v>956</v>
      </c>
    </row>
    <row r="858" spans="1:6" ht="38.25" customHeight="1">
      <c r="A858" s="6">
        <v>854</v>
      </c>
      <c r="B858" s="26" t="s">
        <v>5807</v>
      </c>
      <c r="C858" s="26" t="s">
        <v>957</v>
      </c>
      <c r="D858" s="36" t="s">
        <v>4</v>
      </c>
      <c r="E858" s="36" t="s">
        <v>4852</v>
      </c>
      <c r="F858" s="26" t="s">
        <v>733</v>
      </c>
    </row>
    <row r="859" spans="1:6" ht="38.25" customHeight="1">
      <c r="A859" s="6">
        <v>855</v>
      </c>
      <c r="B859" s="26" t="s">
        <v>5808</v>
      </c>
      <c r="C859" s="26" t="s">
        <v>958</v>
      </c>
      <c r="D859" s="36" t="s">
        <v>4</v>
      </c>
      <c r="E859" s="36" t="s">
        <v>4852</v>
      </c>
      <c r="F859" s="26" t="s">
        <v>75</v>
      </c>
    </row>
    <row r="860" spans="1:6" ht="38.25" customHeight="1">
      <c r="A860" s="6">
        <v>856</v>
      </c>
      <c r="B860" s="26" t="s">
        <v>5809</v>
      </c>
      <c r="C860" s="26" t="s">
        <v>959</v>
      </c>
      <c r="D860" s="36" t="s">
        <v>4</v>
      </c>
      <c r="E860" s="36" t="s">
        <v>4852</v>
      </c>
      <c r="F860" s="26" t="s">
        <v>75</v>
      </c>
    </row>
    <row r="861" spans="1:6" ht="38.25" customHeight="1">
      <c r="A861" s="6">
        <v>857</v>
      </c>
      <c r="B861" s="26" t="s">
        <v>5810</v>
      </c>
      <c r="C861" s="26" t="s">
        <v>960</v>
      </c>
      <c r="D861" s="36" t="s">
        <v>4</v>
      </c>
      <c r="E861" s="36" t="s">
        <v>4852</v>
      </c>
      <c r="F861" s="26" t="s">
        <v>75</v>
      </c>
    </row>
    <row r="862" spans="1:6" ht="38.25" customHeight="1">
      <c r="A862" s="6">
        <v>858</v>
      </c>
      <c r="B862" s="26" t="s">
        <v>5811</v>
      </c>
      <c r="C862" s="23" t="s">
        <v>961</v>
      </c>
      <c r="D862" s="36" t="s">
        <v>4</v>
      </c>
      <c r="E862" s="36" t="s">
        <v>4852</v>
      </c>
      <c r="F862" s="26" t="s">
        <v>3666</v>
      </c>
    </row>
    <row r="863" spans="1:6" ht="38.25" customHeight="1">
      <c r="A863" s="6">
        <v>859</v>
      </c>
      <c r="B863" s="26" t="s">
        <v>5812</v>
      </c>
      <c r="C863" s="26" t="s">
        <v>962</v>
      </c>
      <c r="D863" s="36" t="s">
        <v>4</v>
      </c>
      <c r="E863" s="36" t="s">
        <v>4852</v>
      </c>
      <c r="F863" s="26" t="s">
        <v>189</v>
      </c>
    </row>
    <row r="864" spans="1:6" ht="38.25" customHeight="1">
      <c r="A864" s="6">
        <v>860</v>
      </c>
      <c r="B864" s="26" t="s">
        <v>5813</v>
      </c>
      <c r="C864" s="26" t="s">
        <v>963</v>
      </c>
      <c r="D864" s="36" t="s">
        <v>4</v>
      </c>
      <c r="E864" s="36" t="s">
        <v>4852</v>
      </c>
      <c r="F864" s="26" t="s">
        <v>3667</v>
      </c>
    </row>
    <row r="865" spans="1:6" ht="38.25" customHeight="1">
      <c r="A865" s="6">
        <v>861</v>
      </c>
      <c r="B865" s="26" t="s">
        <v>5814</v>
      </c>
      <c r="C865" s="26" t="s">
        <v>964</v>
      </c>
      <c r="D865" s="36" t="s">
        <v>4</v>
      </c>
      <c r="E865" s="36" t="s">
        <v>4852</v>
      </c>
      <c r="F865" s="26" t="s">
        <v>100</v>
      </c>
    </row>
    <row r="866" spans="1:6" ht="38.25" customHeight="1">
      <c r="A866" s="6">
        <v>862</v>
      </c>
      <c r="B866" s="26" t="s">
        <v>5815</v>
      </c>
      <c r="C866" s="26" t="s">
        <v>965</v>
      </c>
      <c r="D866" s="36" t="s">
        <v>4</v>
      </c>
      <c r="E866" s="36" t="s">
        <v>4852</v>
      </c>
      <c r="F866" s="26" t="s">
        <v>3668</v>
      </c>
    </row>
    <row r="867" spans="1:6" ht="38.25" customHeight="1">
      <c r="A867" s="6">
        <v>863</v>
      </c>
      <c r="B867" s="26" t="s">
        <v>5816</v>
      </c>
      <c r="C867" s="26" t="s">
        <v>966</v>
      </c>
      <c r="D867" s="36" t="s">
        <v>4</v>
      </c>
      <c r="E867" s="36" t="s">
        <v>4852</v>
      </c>
      <c r="F867" s="26" t="s">
        <v>967</v>
      </c>
    </row>
    <row r="868" spans="1:6" ht="38.25" customHeight="1">
      <c r="A868" s="6">
        <v>864</v>
      </c>
      <c r="B868" s="26" t="s">
        <v>5817</v>
      </c>
      <c r="C868" s="26" t="s">
        <v>968</v>
      </c>
      <c r="D868" s="36" t="s">
        <v>4</v>
      </c>
      <c r="E868" s="36" t="s">
        <v>4852</v>
      </c>
      <c r="F868" s="26" t="s">
        <v>12</v>
      </c>
    </row>
    <row r="869" spans="1:6" ht="38.25" customHeight="1">
      <c r="A869" s="6">
        <v>865</v>
      </c>
      <c r="B869" s="26" t="s">
        <v>5818</v>
      </c>
      <c r="C869" s="26" t="s">
        <v>969</v>
      </c>
      <c r="D869" s="36" t="s">
        <v>4</v>
      </c>
      <c r="E869" s="36" t="s">
        <v>4852</v>
      </c>
      <c r="F869" s="26" t="s">
        <v>59</v>
      </c>
    </row>
    <row r="870" spans="1:6" ht="38.25" customHeight="1">
      <c r="A870" s="6">
        <v>866</v>
      </c>
      <c r="B870" s="26" t="s">
        <v>5819</v>
      </c>
      <c r="C870" s="26" t="s">
        <v>970</v>
      </c>
      <c r="D870" s="36" t="s">
        <v>4</v>
      </c>
      <c r="E870" s="36" t="s">
        <v>4852</v>
      </c>
      <c r="F870" s="26" t="s">
        <v>971</v>
      </c>
    </row>
    <row r="871" spans="1:6" ht="38.25" customHeight="1">
      <c r="A871" s="6">
        <v>867</v>
      </c>
      <c r="B871" s="26" t="s">
        <v>5820</v>
      </c>
      <c r="C871" s="29" t="s">
        <v>972</v>
      </c>
      <c r="D871" s="36" t="s">
        <v>4</v>
      </c>
      <c r="E871" s="36" t="s">
        <v>4852</v>
      </c>
      <c r="F871" s="26" t="s">
        <v>492</v>
      </c>
    </row>
    <row r="872" spans="1:6" ht="38.25" customHeight="1">
      <c r="A872" s="6">
        <v>868</v>
      </c>
      <c r="B872" s="26" t="s">
        <v>5821</v>
      </c>
      <c r="C872" s="26" t="s">
        <v>973</v>
      </c>
      <c r="D872" s="36" t="s">
        <v>4</v>
      </c>
      <c r="E872" s="36" t="s">
        <v>4852</v>
      </c>
      <c r="F872" s="26" t="s">
        <v>265</v>
      </c>
    </row>
    <row r="873" spans="1:6" ht="38.25" customHeight="1">
      <c r="A873" s="6">
        <v>869</v>
      </c>
      <c r="B873" s="26" t="s">
        <v>5822</v>
      </c>
      <c r="C873" s="52" t="s">
        <v>974</v>
      </c>
      <c r="D873" s="36" t="s">
        <v>4</v>
      </c>
      <c r="E873" s="36" t="s">
        <v>4852</v>
      </c>
      <c r="F873" s="26" t="s">
        <v>733</v>
      </c>
    </row>
    <row r="874" spans="1:6" ht="38.25" customHeight="1">
      <c r="A874" s="6">
        <v>870</v>
      </c>
      <c r="B874" s="26" t="s">
        <v>5823</v>
      </c>
      <c r="C874" s="26" t="s">
        <v>975</v>
      </c>
      <c r="D874" s="36" t="s">
        <v>4</v>
      </c>
      <c r="E874" s="36" t="s">
        <v>4852</v>
      </c>
      <c r="F874" s="26" t="s">
        <v>976</v>
      </c>
    </row>
    <row r="875" spans="1:6" ht="38.25" customHeight="1">
      <c r="A875" s="6">
        <v>871</v>
      </c>
      <c r="B875" s="26" t="s">
        <v>5824</v>
      </c>
      <c r="C875" s="26" t="s">
        <v>977</v>
      </c>
      <c r="D875" s="36" t="s">
        <v>4</v>
      </c>
      <c r="E875" s="36" t="s">
        <v>4852</v>
      </c>
      <c r="F875" s="26" t="s">
        <v>12</v>
      </c>
    </row>
    <row r="876" spans="1:6" ht="38.25" customHeight="1">
      <c r="A876" s="6">
        <v>872</v>
      </c>
      <c r="B876" s="26" t="s">
        <v>5825</v>
      </c>
      <c r="C876" s="26" t="s">
        <v>978</v>
      </c>
      <c r="D876" s="36" t="s">
        <v>4</v>
      </c>
      <c r="E876" s="36" t="s">
        <v>4852</v>
      </c>
      <c r="F876" s="26" t="s">
        <v>16</v>
      </c>
    </row>
    <row r="877" spans="1:6" ht="38.25" customHeight="1">
      <c r="A877" s="6">
        <v>873</v>
      </c>
      <c r="B877" s="26" t="s">
        <v>5826</v>
      </c>
      <c r="C877" s="26" t="s">
        <v>979</v>
      </c>
      <c r="D877" s="36" t="s">
        <v>4</v>
      </c>
      <c r="E877" s="36" t="s">
        <v>4852</v>
      </c>
      <c r="F877" s="26" t="s">
        <v>263</v>
      </c>
    </row>
    <row r="878" spans="1:6" ht="38.25" customHeight="1">
      <c r="A878" s="6">
        <v>874</v>
      </c>
      <c r="B878" s="26" t="s">
        <v>5827</v>
      </c>
      <c r="C878" s="26" t="s">
        <v>980</v>
      </c>
      <c r="D878" s="36" t="s">
        <v>4</v>
      </c>
      <c r="E878" s="36" t="s">
        <v>4852</v>
      </c>
      <c r="F878" s="26" t="s">
        <v>75</v>
      </c>
    </row>
    <row r="879" spans="1:6" ht="38.25" customHeight="1">
      <c r="A879" s="6">
        <v>875</v>
      </c>
      <c r="B879" s="26" t="s">
        <v>5828</v>
      </c>
      <c r="C879" s="23" t="s">
        <v>981</v>
      </c>
      <c r="D879" s="36" t="s">
        <v>4</v>
      </c>
      <c r="E879" s="36" t="s">
        <v>5322</v>
      </c>
      <c r="F879" s="26" t="s">
        <v>16</v>
      </c>
    </row>
    <row r="880" spans="1:6" ht="38.25" customHeight="1">
      <c r="A880" s="6">
        <v>876</v>
      </c>
      <c r="B880" s="10" t="s">
        <v>5829</v>
      </c>
      <c r="C880" s="10" t="s">
        <v>982</v>
      </c>
      <c r="D880" s="11" t="s">
        <v>4</v>
      </c>
      <c r="E880" s="11" t="s">
        <v>4915</v>
      </c>
      <c r="F880" s="10" t="s">
        <v>235</v>
      </c>
    </row>
    <row r="881" spans="1:6" ht="38.25" customHeight="1">
      <c r="A881" s="6">
        <v>877</v>
      </c>
      <c r="B881" s="10" t="s">
        <v>5830</v>
      </c>
      <c r="C881" s="10" t="s">
        <v>983</v>
      </c>
      <c r="D881" s="11" t="s">
        <v>4</v>
      </c>
      <c r="E881" s="11" t="s">
        <v>4915</v>
      </c>
      <c r="F881" s="10" t="s">
        <v>202</v>
      </c>
    </row>
    <row r="882" spans="1:6" ht="38.25" customHeight="1">
      <c r="A882" s="6">
        <v>878</v>
      </c>
      <c r="B882" s="10" t="s">
        <v>5831</v>
      </c>
      <c r="C882" s="33" t="s">
        <v>984</v>
      </c>
      <c r="D882" s="11" t="s">
        <v>4</v>
      </c>
      <c r="E882" s="11" t="s">
        <v>4915</v>
      </c>
      <c r="F882" s="10" t="s">
        <v>304</v>
      </c>
    </row>
    <row r="883" spans="1:6" ht="38.25" customHeight="1">
      <c r="A883" s="6">
        <v>879</v>
      </c>
      <c r="B883" s="10" t="s">
        <v>5832</v>
      </c>
      <c r="C883" s="10" t="s">
        <v>985</v>
      </c>
      <c r="D883" s="11" t="s">
        <v>4</v>
      </c>
      <c r="E883" s="11" t="s">
        <v>4870</v>
      </c>
      <c r="F883" s="10" t="s">
        <v>3669</v>
      </c>
    </row>
    <row r="884" spans="1:6" ht="38.25" customHeight="1">
      <c r="A884" s="6">
        <v>880</v>
      </c>
      <c r="B884" s="10" t="s">
        <v>5833</v>
      </c>
      <c r="C884" s="10" t="s">
        <v>986</v>
      </c>
      <c r="D884" s="11" t="s">
        <v>4</v>
      </c>
      <c r="E884" s="11" t="s">
        <v>4870</v>
      </c>
      <c r="F884" s="10" t="s">
        <v>44</v>
      </c>
    </row>
    <row r="885" spans="1:6" ht="38.25" customHeight="1">
      <c r="A885" s="6">
        <v>881</v>
      </c>
      <c r="B885" s="10" t="s">
        <v>5834</v>
      </c>
      <c r="C885" s="33" t="s">
        <v>987</v>
      </c>
      <c r="D885" s="11" t="s">
        <v>4</v>
      </c>
      <c r="E885" s="11" t="s">
        <v>4870</v>
      </c>
      <c r="F885" s="10" t="s">
        <v>3670</v>
      </c>
    </row>
    <row r="886" spans="1:6" ht="38.25" customHeight="1">
      <c r="A886" s="6">
        <v>882</v>
      </c>
      <c r="B886" s="10" t="s">
        <v>5835</v>
      </c>
      <c r="C886" s="33" t="s">
        <v>988</v>
      </c>
      <c r="D886" s="11" t="s">
        <v>4</v>
      </c>
      <c r="E886" s="11" t="s">
        <v>4870</v>
      </c>
      <c r="F886" s="10" t="s">
        <v>265</v>
      </c>
    </row>
    <row r="887" spans="1:6" ht="38.25" customHeight="1">
      <c r="A887" s="6">
        <v>883</v>
      </c>
      <c r="B887" s="10" t="s">
        <v>5836</v>
      </c>
      <c r="C887" s="10" t="s">
        <v>989</v>
      </c>
      <c r="D887" s="11" t="s">
        <v>4</v>
      </c>
      <c r="E887" s="11" t="s">
        <v>4870</v>
      </c>
      <c r="F887" s="10" t="s">
        <v>12</v>
      </c>
    </row>
    <row r="888" spans="1:6" ht="38.25" customHeight="1">
      <c r="A888" s="6">
        <v>884</v>
      </c>
      <c r="B888" s="10" t="s">
        <v>5837</v>
      </c>
      <c r="C888" s="33" t="s">
        <v>990</v>
      </c>
      <c r="D888" s="11" t="s">
        <v>4</v>
      </c>
      <c r="E888" s="11" t="s">
        <v>4870</v>
      </c>
      <c r="F888" s="10" t="s">
        <v>3670</v>
      </c>
    </row>
    <row r="889" spans="1:6" ht="38.25" customHeight="1">
      <c r="A889" s="6">
        <v>885</v>
      </c>
      <c r="B889" s="10" t="s">
        <v>5838</v>
      </c>
      <c r="C889" s="10" t="s">
        <v>991</v>
      </c>
      <c r="D889" s="11" t="s">
        <v>4</v>
      </c>
      <c r="E889" s="11" t="s">
        <v>4870</v>
      </c>
      <c r="F889" s="10" t="s">
        <v>263</v>
      </c>
    </row>
    <row r="890" spans="1:6" ht="38.25" customHeight="1">
      <c r="A890" s="6">
        <v>886</v>
      </c>
      <c r="B890" s="10" t="s">
        <v>5839</v>
      </c>
      <c r="C890" s="10" t="s">
        <v>992</v>
      </c>
      <c r="D890" s="11" t="s">
        <v>4</v>
      </c>
      <c r="E890" s="11" t="s">
        <v>4870</v>
      </c>
      <c r="F890" s="10" t="s">
        <v>3671</v>
      </c>
    </row>
    <row r="891" spans="1:6" ht="38.25" customHeight="1">
      <c r="A891" s="6">
        <v>887</v>
      </c>
      <c r="B891" s="10" t="s">
        <v>5840</v>
      </c>
      <c r="C891" s="10" t="s">
        <v>993</v>
      </c>
      <c r="D891" s="11" t="s">
        <v>4</v>
      </c>
      <c r="E891" s="11" t="s">
        <v>5124</v>
      </c>
      <c r="F891" s="10" t="s">
        <v>75</v>
      </c>
    </row>
    <row r="892" spans="1:6" ht="38.25" customHeight="1">
      <c r="A892" s="6">
        <v>888</v>
      </c>
      <c r="B892" s="10" t="s">
        <v>5841</v>
      </c>
      <c r="C892" s="33" t="s">
        <v>3672</v>
      </c>
      <c r="D892" s="11" t="s">
        <v>4</v>
      </c>
      <c r="E892" s="11" t="s">
        <v>4855</v>
      </c>
      <c r="F892" s="10" t="s">
        <v>175</v>
      </c>
    </row>
    <row r="893" spans="1:6" ht="38.25" customHeight="1">
      <c r="A893" s="6">
        <v>889</v>
      </c>
      <c r="B893" s="9" t="s">
        <v>5842</v>
      </c>
      <c r="C893" s="10" t="s">
        <v>994</v>
      </c>
      <c r="D893" s="11" t="s">
        <v>4</v>
      </c>
      <c r="E893" s="11" t="s">
        <v>4855</v>
      </c>
      <c r="F893" s="10" t="s">
        <v>3673</v>
      </c>
    </row>
    <row r="894" spans="1:6" ht="38.25" customHeight="1">
      <c r="A894" s="6">
        <v>890</v>
      </c>
      <c r="B894" s="10" t="s">
        <v>5843</v>
      </c>
      <c r="C894" s="10" t="s">
        <v>995</v>
      </c>
      <c r="D894" s="11" t="s">
        <v>4</v>
      </c>
      <c r="E894" s="11" t="s">
        <v>4855</v>
      </c>
      <c r="F894" s="10" t="s">
        <v>1717</v>
      </c>
    </row>
    <row r="895" spans="1:6" ht="38.25" customHeight="1">
      <c r="A895" s="6">
        <v>891</v>
      </c>
      <c r="B895" s="10" t="s">
        <v>5844</v>
      </c>
      <c r="C895" s="10" t="s">
        <v>996</v>
      </c>
      <c r="D895" s="11" t="s">
        <v>4</v>
      </c>
      <c r="E895" s="11" t="s">
        <v>4855</v>
      </c>
      <c r="F895" s="10" t="s">
        <v>118</v>
      </c>
    </row>
    <row r="896" spans="1:6" ht="38.25" customHeight="1">
      <c r="A896" s="6">
        <v>892</v>
      </c>
      <c r="B896" s="10" t="s">
        <v>5845</v>
      </c>
      <c r="C896" s="10" t="s">
        <v>997</v>
      </c>
      <c r="D896" s="11" t="s">
        <v>4</v>
      </c>
      <c r="E896" s="11" t="s">
        <v>4855</v>
      </c>
      <c r="F896" s="10" t="s">
        <v>3674</v>
      </c>
    </row>
    <row r="897" spans="1:6" ht="38.25" customHeight="1">
      <c r="A897" s="6">
        <v>893</v>
      </c>
      <c r="B897" s="53" t="s">
        <v>5846</v>
      </c>
      <c r="C897" s="10" t="s">
        <v>998</v>
      </c>
      <c r="D897" s="11" t="s">
        <v>4</v>
      </c>
      <c r="E897" s="11" t="s">
        <v>4855</v>
      </c>
      <c r="F897" s="10" t="s">
        <v>3673</v>
      </c>
    </row>
    <row r="898" spans="1:6" ht="38.25" customHeight="1">
      <c r="A898" s="6">
        <v>894</v>
      </c>
      <c r="B898" s="10" t="s">
        <v>5847</v>
      </c>
      <c r="C898" s="37" t="s">
        <v>999</v>
      </c>
      <c r="D898" s="11" t="s">
        <v>4</v>
      </c>
      <c r="E898" s="11" t="s">
        <v>4855</v>
      </c>
      <c r="F898" s="10" t="s">
        <v>180</v>
      </c>
    </row>
    <row r="899" spans="1:6" ht="38.25" customHeight="1">
      <c r="A899" s="6">
        <v>895</v>
      </c>
      <c r="B899" s="10" t="s">
        <v>5848</v>
      </c>
      <c r="C899" s="10" t="s">
        <v>1000</v>
      </c>
      <c r="D899" s="11" t="s">
        <v>4</v>
      </c>
      <c r="E899" s="11" t="s">
        <v>4855</v>
      </c>
      <c r="F899" s="10" t="s">
        <v>12</v>
      </c>
    </row>
    <row r="900" spans="1:6" ht="38.25" customHeight="1">
      <c r="A900" s="6">
        <v>896</v>
      </c>
      <c r="B900" s="9" t="s">
        <v>5849</v>
      </c>
      <c r="C900" s="10" t="s">
        <v>1001</v>
      </c>
      <c r="D900" s="11" t="s">
        <v>4</v>
      </c>
      <c r="E900" s="11" t="s">
        <v>4855</v>
      </c>
      <c r="F900" s="10" t="s">
        <v>5850</v>
      </c>
    </row>
    <row r="901" spans="1:6" ht="38.25" customHeight="1">
      <c r="A901" s="6">
        <v>897</v>
      </c>
      <c r="B901" s="10" t="s">
        <v>5851</v>
      </c>
      <c r="C901" s="33" t="s">
        <v>1002</v>
      </c>
      <c r="D901" s="11" t="s">
        <v>4</v>
      </c>
      <c r="E901" s="11" t="s">
        <v>4855</v>
      </c>
      <c r="F901" s="10" t="s">
        <v>3675</v>
      </c>
    </row>
    <row r="902" spans="1:6" ht="38.25" customHeight="1">
      <c r="A902" s="6">
        <v>898</v>
      </c>
      <c r="B902" s="10" t="s">
        <v>5852</v>
      </c>
      <c r="C902" s="10" t="s">
        <v>1003</v>
      </c>
      <c r="D902" s="11" t="s">
        <v>4</v>
      </c>
      <c r="E902" s="11" t="s">
        <v>4855</v>
      </c>
      <c r="F902" s="10" t="s">
        <v>3676</v>
      </c>
    </row>
    <row r="903" spans="1:6" ht="38.25" customHeight="1">
      <c r="A903" s="6">
        <v>899</v>
      </c>
      <c r="B903" s="10" t="s">
        <v>5853</v>
      </c>
      <c r="C903" s="33" t="s">
        <v>1004</v>
      </c>
      <c r="D903" s="11" t="s">
        <v>4</v>
      </c>
      <c r="E903" s="11" t="s">
        <v>4855</v>
      </c>
      <c r="F903" s="10" t="s">
        <v>175</v>
      </c>
    </row>
    <row r="904" spans="1:6" ht="38.25" customHeight="1">
      <c r="A904" s="6">
        <v>900</v>
      </c>
      <c r="B904" s="10" t="s">
        <v>5854</v>
      </c>
      <c r="C904" s="10" t="s">
        <v>3677</v>
      </c>
      <c r="D904" s="11" t="s">
        <v>4</v>
      </c>
      <c r="E904" s="11" t="s">
        <v>5027</v>
      </c>
      <c r="F904" s="10" t="s">
        <v>265</v>
      </c>
    </row>
    <row r="905" spans="1:6" ht="38.25" customHeight="1">
      <c r="A905" s="6">
        <v>901</v>
      </c>
      <c r="B905" s="10" t="s">
        <v>5855</v>
      </c>
      <c r="C905" s="187" t="s">
        <v>3678</v>
      </c>
      <c r="D905" s="11" t="s">
        <v>4</v>
      </c>
      <c r="E905" s="11" t="s">
        <v>5027</v>
      </c>
      <c r="F905" s="10" t="s">
        <v>3679</v>
      </c>
    </row>
    <row r="906" spans="1:6" ht="38.25" customHeight="1">
      <c r="A906" s="6">
        <v>902</v>
      </c>
      <c r="B906" s="10" t="s">
        <v>5856</v>
      </c>
      <c r="C906" s="10" t="s">
        <v>3680</v>
      </c>
      <c r="D906" s="11" t="s">
        <v>4</v>
      </c>
      <c r="E906" s="11" t="s">
        <v>5027</v>
      </c>
      <c r="F906" s="10" t="s">
        <v>44</v>
      </c>
    </row>
    <row r="907" spans="1:6" ht="38.25" customHeight="1">
      <c r="A907" s="6">
        <v>903</v>
      </c>
      <c r="B907" s="10" t="s">
        <v>5857</v>
      </c>
      <c r="C907" s="10" t="s">
        <v>3681</v>
      </c>
      <c r="D907" s="11" t="s">
        <v>4</v>
      </c>
      <c r="E907" s="11" t="s">
        <v>5027</v>
      </c>
      <c r="F907" s="10" t="s">
        <v>240</v>
      </c>
    </row>
    <row r="908" spans="1:6" ht="38.25" customHeight="1">
      <c r="A908" s="6">
        <v>904</v>
      </c>
      <c r="B908" s="54" t="s">
        <v>5858</v>
      </c>
      <c r="C908" s="55" t="s">
        <v>1005</v>
      </c>
      <c r="D908" s="36" t="s">
        <v>4</v>
      </c>
      <c r="E908" s="36" t="s">
        <v>5134</v>
      </c>
      <c r="F908" s="26" t="s">
        <v>523</v>
      </c>
    </row>
    <row r="909" spans="1:6" ht="38.25" customHeight="1">
      <c r="A909" s="6">
        <v>905</v>
      </c>
      <c r="B909" s="26" t="s">
        <v>5859</v>
      </c>
      <c r="C909" s="52" t="s">
        <v>1006</v>
      </c>
      <c r="D909" s="36" t="s">
        <v>4</v>
      </c>
      <c r="E909" s="36" t="s">
        <v>4859</v>
      </c>
      <c r="F909" s="26" t="s">
        <v>108</v>
      </c>
    </row>
    <row r="910" spans="1:6" ht="38.25" customHeight="1">
      <c r="A910" s="6">
        <v>906</v>
      </c>
      <c r="B910" s="26" t="s">
        <v>5860</v>
      </c>
      <c r="C910" s="26" t="s">
        <v>1007</v>
      </c>
      <c r="D910" s="36" t="s">
        <v>4</v>
      </c>
      <c r="E910" s="36" t="s">
        <v>4859</v>
      </c>
      <c r="F910" s="26" t="s">
        <v>3682</v>
      </c>
    </row>
    <row r="911" spans="1:6" ht="38.25" customHeight="1">
      <c r="A911" s="6">
        <v>907</v>
      </c>
      <c r="B911" s="26" t="s">
        <v>5861</v>
      </c>
      <c r="C911" s="26" t="s">
        <v>1008</v>
      </c>
      <c r="D911" s="36" t="s">
        <v>4</v>
      </c>
      <c r="E911" s="36" t="s">
        <v>4859</v>
      </c>
      <c r="F911" s="26" t="s">
        <v>8</v>
      </c>
    </row>
    <row r="912" spans="1:6" ht="38.25" customHeight="1">
      <c r="A912" s="6">
        <v>908</v>
      </c>
      <c r="B912" s="26" t="s">
        <v>5862</v>
      </c>
      <c r="C912" s="26" t="s">
        <v>1009</v>
      </c>
      <c r="D912" s="36" t="s">
        <v>4</v>
      </c>
      <c r="E912" s="36" t="s">
        <v>4859</v>
      </c>
      <c r="F912" s="26" t="s">
        <v>1010</v>
      </c>
    </row>
    <row r="913" spans="1:6" ht="38.25" customHeight="1">
      <c r="A913" s="6">
        <v>909</v>
      </c>
      <c r="B913" s="26" t="s">
        <v>5863</v>
      </c>
      <c r="C913" s="26" t="s">
        <v>1011</v>
      </c>
      <c r="D913" s="36" t="s">
        <v>4</v>
      </c>
      <c r="E913" s="36" t="s">
        <v>4859</v>
      </c>
      <c r="F913" s="26" t="s">
        <v>1012</v>
      </c>
    </row>
    <row r="914" spans="1:6" ht="38.25" customHeight="1">
      <c r="A914" s="6">
        <v>910</v>
      </c>
      <c r="B914" s="26" t="s">
        <v>5864</v>
      </c>
      <c r="C914" s="26" t="s">
        <v>1013</v>
      </c>
      <c r="D914" s="36" t="s">
        <v>4</v>
      </c>
      <c r="E914" s="36" t="s">
        <v>4859</v>
      </c>
      <c r="F914" s="26" t="s">
        <v>44</v>
      </c>
    </row>
    <row r="915" spans="1:6" ht="38.25" customHeight="1">
      <c r="A915" s="6">
        <v>911</v>
      </c>
      <c r="B915" s="10" t="s">
        <v>5865</v>
      </c>
      <c r="C915" s="33" t="s">
        <v>1014</v>
      </c>
      <c r="D915" s="11" t="s">
        <v>4</v>
      </c>
      <c r="E915" s="11" t="s">
        <v>4877</v>
      </c>
      <c r="F915" s="10" t="s">
        <v>44</v>
      </c>
    </row>
    <row r="916" spans="1:6" ht="38.25" customHeight="1">
      <c r="A916" s="6">
        <v>912</v>
      </c>
      <c r="B916" s="3" t="s">
        <v>5866</v>
      </c>
      <c r="C916" s="3" t="s">
        <v>1015</v>
      </c>
      <c r="D916" s="11" t="s">
        <v>4</v>
      </c>
      <c r="E916" s="11" t="s">
        <v>4877</v>
      </c>
      <c r="F916" s="10" t="s">
        <v>118</v>
      </c>
    </row>
    <row r="917" spans="1:6" ht="38.25" customHeight="1">
      <c r="A917" s="6">
        <v>913</v>
      </c>
      <c r="B917" s="10" t="s">
        <v>5867</v>
      </c>
      <c r="C917" s="10" t="s">
        <v>1016</v>
      </c>
      <c r="D917" s="11" t="s">
        <v>4</v>
      </c>
      <c r="E917" s="11" t="s">
        <v>4877</v>
      </c>
      <c r="F917" s="10" t="s">
        <v>75</v>
      </c>
    </row>
    <row r="918" spans="1:6" ht="38.25" customHeight="1">
      <c r="A918" s="6">
        <v>914</v>
      </c>
      <c r="B918" s="26" t="s">
        <v>5868</v>
      </c>
      <c r="C918" s="23" t="s">
        <v>3683</v>
      </c>
      <c r="D918" s="36" t="s">
        <v>4</v>
      </c>
      <c r="E918" s="36" t="s">
        <v>5252</v>
      </c>
      <c r="F918" s="26" t="s">
        <v>3684</v>
      </c>
    </row>
    <row r="919" spans="1:6" ht="38.25" customHeight="1">
      <c r="A919" s="6">
        <v>915</v>
      </c>
      <c r="B919" s="26" t="s">
        <v>5869</v>
      </c>
      <c r="C919" s="26" t="s">
        <v>3685</v>
      </c>
      <c r="D919" s="36" t="s">
        <v>4</v>
      </c>
      <c r="E919" s="36" t="s">
        <v>5252</v>
      </c>
      <c r="F919" s="26" t="s">
        <v>3686</v>
      </c>
    </row>
    <row r="920" spans="1:6" ht="38.25" customHeight="1">
      <c r="A920" s="6">
        <v>916</v>
      </c>
      <c r="B920" s="26" t="s">
        <v>5870</v>
      </c>
      <c r="C920" s="23" t="s">
        <v>1017</v>
      </c>
      <c r="D920" s="36" t="s">
        <v>4</v>
      </c>
      <c r="E920" s="36" t="s">
        <v>5252</v>
      </c>
      <c r="F920" s="26" t="s">
        <v>384</v>
      </c>
    </row>
    <row r="921" spans="1:6" ht="38.25" customHeight="1">
      <c r="A921" s="6">
        <v>917</v>
      </c>
      <c r="B921" s="26" t="s">
        <v>5871</v>
      </c>
      <c r="C921" s="26" t="s">
        <v>1018</v>
      </c>
      <c r="D921" s="36" t="s">
        <v>4</v>
      </c>
      <c r="E921" s="36" t="s">
        <v>5252</v>
      </c>
      <c r="F921" s="26" t="s">
        <v>1019</v>
      </c>
    </row>
    <row r="922" spans="1:6" ht="38.25" customHeight="1">
      <c r="A922" s="6">
        <v>918</v>
      </c>
      <c r="B922" s="10" t="s">
        <v>5872</v>
      </c>
      <c r="C922" s="37" t="s">
        <v>3687</v>
      </c>
      <c r="D922" s="11" t="s">
        <v>28</v>
      </c>
      <c r="E922" s="11" t="s">
        <v>4874</v>
      </c>
      <c r="F922" s="10" t="s">
        <v>13</v>
      </c>
    </row>
    <row r="923" spans="1:6" ht="38.25" customHeight="1">
      <c r="A923" s="6">
        <v>919</v>
      </c>
      <c r="B923" s="10" t="s">
        <v>5873</v>
      </c>
      <c r="C923" s="31" t="s">
        <v>1020</v>
      </c>
      <c r="D923" s="11" t="s">
        <v>4</v>
      </c>
      <c r="E923" s="11" t="s">
        <v>4874</v>
      </c>
      <c r="F923" s="10" t="s">
        <v>44</v>
      </c>
    </row>
    <row r="924" spans="1:6" ht="38.25" customHeight="1">
      <c r="A924" s="6">
        <v>920</v>
      </c>
      <c r="B924" s="10" t="s">
        <v>5874</v>
      </c>
      <c r="C924" s="56" t="s">
        <v>1021</v>
      </c>
      <c r="D924" s="11" t="s">
        <v>4</v>
      </c>
      <c r="E924" s="11" t="s">
        <v>4874</v>
      </c>
      <c r="F924" s="10" t="s">
        <v>118</v>
      </c>
    </row>
    <row r="925" spans="1:6" ht="38.25" customHeight="1">
      <c r="A925" s="6">
        <v>921</v>
      </c>
      <c r="B925" s="10" t="s">
        <v>5875</v>
      </c>
      <c r="C925" s="33" t="s">
        <v>1022</v>
      </c>
      <c r="D925" s="11" t="s">
        <v>4</v>
      </c>
      <c r="E925" s="11" t="s">
        <v>4905</v>
      </c>
      <c r="F925" s="10" t="s">
        <v>3656</v>
      </c>
    </row>
    <row r="926" spans="1:6" ht="38.25" customHeight="1">
      <c r="A926" s="6">
        <v>922</v>
      </c>
      <c r="B926" s="10" t="s">
        <v>5876</v>
      </c>
      <c r="C926" s="33" t="s">
        <v>1023</v>
      </c>
      <c r="D926" s="11" t="s">
        <v>4</v>
      </c>
      <c r="E926" s="11" t="s">
        <v>4882</v>
      </c>
      <c r="F926" s="10" t="s">
        <v>75</v>
      </c>
    </row>
    <row r="927" spans="1:6" ht="38.25" customHeight="1">
      <c r="A927" s="6">
        <v>923</v>
      </c>
      <c r="B927" s="10" t="s">
        <v>5877</v>
      </c>
      <c r="C927" s="10" t="s">
        <v>1024</v>
      </c>
      <c r="D927" s="11" t="s">
        <v>4</v>
      </c>
      <c r="E927" s="11" t="s">
        <v>4880</v>
      </c>
      <c r="F927" s="10" t="s">
        <v>849</v>
      </c>
    </row>
    <row r="928" spans="1:6" ht="38.25" customHeight="1">
      <c r="A928" s="6">
        <v>924</v>
      </c>
      <c r="B928" s="10" t="s">
        <v>5878</v>
      </c>
      <c r="C928" s="10" t="s">
        <v>1025</v>
      </c>
      <c r="D928" s="11" t="s">
        <v>4</v>
      </c>
      <c r="E928" s="11" t="s">
        <v>4884</v>
      </c>
      <c r="F928" s="10" t="s">
        <v>3688</v>
      </c>
    </row>
    <row r="929" spans="1:6" ht="38.25" customHeight="1">
      <c r="A929" s="6">
        <v>925</v>
      </c>
      <c r="B929" s="10" t="s">
        <v>5879</v>
      </c>
      <c r="C929" s="10" t="s">
        <v>1026</v>
      </c>
      <c r="D929" s="11" t="s">
        <v>4</v>
      </c>
      <c r="E929" s="11" t="s">
        <v>4884</v>
      </c>
      <c r="F929" s="10" t="s">
        <v>3689</v>
      </c>
    </row>
    <row r="930" spans="1:6" ht="38.25" customHeight="1">
      <c r="A930" s="6">
        <v>926</v>
      </c>
      <c r="B930" s="10" t="s">
        <v>5880</v>
      </c>
      <c r="C930" s="10" t="s">
        <v>1027</v>
      </c>
      <c r="D930" s="11" t="s">
        <v>4</v>
      </c>
      <c r="E930" s="11" t="s">
        <v>4884</v>
      </c>
      <c r="F930" s="10" t="s">
        <v>3690</v>
      </c>
    </row>
    <row r="931" spans="1:6" ht="38.25" customHeight="1">
      <c r="A931" s="6">
        <v>927</v>
      </c>
      <c r="B931" s="10" t="s">
        <v>5881</v>
      </c>
      <c r="C931" s="10" t="s">
        <v>1028</v>
      </c>
      <c r="D931" s="11" t="s">
        <v>4</v>
      </c>
      <c r="E931" s="11" t="s">
        <v>4884</v>
      </c>
      <c r="F931" s="10" t="s">
        <v>3691</v>
      </c>
    </row>
    <row r="932" spans="1:6" ht="38.25" customHeight="1">
      <c r="A932" s="6">
        <v>928</v>
      </c>
      <c r="B932" s="57" t="s">
        <v>5882</v>
      </c>
      <c r="C932" s="10" t="s">
        <v>1029</v>
      </c>
      <c r="D932" s="11" t="s">
        <v>4</v>
      </c>
      <c r="E932" s="11" t="s">
        <v>4884</v>
      </c>
      <c r="F932" s="10" t="s">
        <v>3692</v>
      </c>
    </row>
    <row r="933" spans="1:6" ht="38.25" customHeight="1">
      <c r="A933" s="6">
        <v>929</v>
      </c>
      <c r="B933" s="10" t="s">
        <v>5883</v>
      </c>
      <c r="C933" s="10" t="s">
        <v>1030</v>
      </c>
      <c r="D933" s="11" t="s">
        <v>4</v>
      </c>
      <c r="E933" s="11" t="s">
        <v>4884</v>
      </c>
      <c r="F933" s="10" t="s">
        <v>3656</v>
      </c>
    </row>
    <row r="934" spans="1:6" ht="38.25" customHeight="1">
      <c r="A934" s="6">
        <v>930</v>
      </c>
      <c r="B934" s="9" t="s">
        <v>5884</v>
      </c>
      <c r="C934" s="33" t="s">
        <v>1031</v>
      </c>
      <c r="D934" s="11" t="s">
        <v>4</v>
      </c>
      <c r="E934" s="11" t="s">
        <v>4884</v>
      </c>
      <c r="F934" s="10" t="s">
        <v>3693</v>
      </c>
    </row>
    <row r="935" spans="1:6" ht="38.25" customHeight="1">
      <c r="A935" s="6">
        <v>931</v>
      </c>
      <c r="B935" s="10" t="s">
        <v>5885</v>
      </c>
      <c r="C935" s="10" t="s">
        <v>1032</v>
      </c>
      <c r="D935" s="11" t="s">
        <v>4</v>
      </c>
      <c r="E935" s="11" t="s">
        <v>4884</v>
      </c>
      <c r="F935" s="10" t="s">
        <v>3694</v>
      </c>
    </row>
    <row r="936" spans="1:6" ht="38.25" customHeight="1">
      <c r="A936" s="6">
        <v>932</v>
      </c>
      <c r="B936" s="10" t="s">
        <v>5886</v>
      </c>
      <c r="C936" s="37" t="s">
        <v>1033</v>
      </c>
      <c r="D936" s="11" t="s">
        <v>4</v>
      </c>
      <c r="E936" s="11" t="s">
        <v>4884</v>
      </c>
      <c r="F936" s="10" t="s">
        <v>263</v>
      </c>
    </row>
    <row r="937" spans="1:6" ht="38.25" customHeight="1">
      <c r="A937" s="6">
        <v>933</v>
      </c>
      <c r="B937" s="10" t="s">
        <v>5887</v>
      </c>
      <c r="C937" s="33" t="s">
        <v>1034</v>
      </c>
      <c r="D937" s="11" t="s">
        <v>4</v>
      </c>
      <c r="E937" s="11" t="s">
        <v>4884</v>
      </c>
      <c r="F937" s="10" t="s">
        <v>3695</v>
      </c>
    </row>
    <row r="938" spans="1:6" ht="38.25" customHeight="1">
      <c r="A938" s="6">
        <v>934</v>
      </c>
      <c r="B938" s="57" t="s">
        <v>5888</v>
      </c>
      <c r="C938" s="10" t="s">
        <v>1035</v>
      </c>
      <c r="D938" s="11" t="s">
        <v>4</v>
      </c>
      <c r="E938" s="11" t="s">
        <v>4884</v>
      </c>
      <c r="F938" s="10" t="s">
        <v>44</v>
      </c>
    </row>
    <row r="939" spans="1:6" ht="38.25" customHeight="1">
      <c r="A939" s="6">
        <v>935</v>
      </c>
      <c r="B939" s="57" t="s">
        <v>5889</v>
      </c>
      <c r="C939" s="10" t="s">
        <v>1036</v>
      </c>
      <c r="D939" s="11" t="s">
        <v>4</v>
      </c>
      <c r="E939" s="11" t="s">
        <v>4884</v>
      </c>
      <c r="F939" s="10" t="s">
        <v>12</v>
      </c>
    </row>
    <row r="940" spans="1:6" ht="38.25" customHeight="1">
      <c r="A940" s="6">
        <v>936</v>
      </c>
      <c r="B940" s="57" t="s">
        <v>5890</v>
      </c>
      <c r="C940" s="10" t="s">
        <v>1037</v>
      </c>
      <c r="D940" s="11" t="s">
        <v>4</v>
      </c>
      <c r="E940" s="11" t="s">
        <v>4884</v>
      </c>
      <c r="F940" s="10" t="s">
        <v>3696</v>
      </c>
    </row>
    <row r="941" spans="1:6" ht="38.25" customHeight="1">
      <c r="A941" s="6">
        <v>937</v>
      </c>
      <c r="B941" s="3" t="s">
        <v>5891</v>
      </c>
      <c r="C941" s="10" t="s">
        <v>1038</v>
      </c>
      <c r="D941" s="11" t="s">
        <v>4</v>
      </c>
      <c r="E941" s="11" t="s">
        <v>4884</v>
      </c>
      <c r="F941" s="10" t="s">
        <v>118</v>
      </c>
    </row>
    <row r="942" spans="1:6" ht="38.25" customHeight="1">
      <c r="A942" s="6">
        <v>938</v>
      </c>
      <c r="B942" s="10" t="s">
        <v>5892</v>
      </c>
      <c r="C942" s="10" t="s">
        <v>1039</v>
      </c>
      <c r="D942" s="11" t="s">
        <v>4</v>
      </c>
      <c r="E942" s="11" t="s">
        <v>4884</v>
      </c>
      <c r="F942" s="10" t="s">
        <v>3697</v>
      </c>
    </row>
    <row r="943" spans="1:6" ht="38.25" customHeight="1">
      <c r="A943" s="6">
        <v>939</v>
      </c>
      <c r="B943" s="10" t="s">
        <v>5893</v>
      </c>
      <c r="C943" s="33" t="s">
        <v>1040</v>
      </c>
      <c r="D943" s="11" t="s">
        <v>4</v>
      </c>
      <c r="E943" s="11" t="s">
        <v>4884</v>
      </c>
      <c r="F943" s="10" t="s">
        <v>3698</v>
      </c>
    </row>
    <row r="944" spans="1:6" ht="38.25" customHeight="1">
      <c r="A944" s="6">
        <v>940</v>
      </c>
      <c r="B944" s="10" t="s">
        <v>5894</v>
      </c>
      <c r="C944" s="10" t="s">
        <v>1041</v>
      </c>
      <c r="D944" s="11" t="s">
        <v>4</v>
      </c>
      <c r="E944" s="11" t="s">
        <v>4884</v>
      </c>
      <c r="F944" s="10" t="s">
        <v>240</v>
      </c>
    </row>
    <row r="945" spans="1:6" ht="38.25" customHeight="1">
      <c r="A945" s="6">
        <v>941</v>
      </c>
      <c r="B945" s="10" t="s">
        <v>5895</v>
      </c>
      <c r="C945" s="10" t="s">
        <v>1042</v>
      </c>
      <c r="D945" s="11" t="s">
        <v>4</v>
      </c>
      <c r="E945" s="11" t="s">
        <v>4884</v>
      </c>
      <c r="F945" s="10" t="s">
        <v>44</v>
      </c>
    </row>
    <row r="946" spans="1:6" ht="38.25" customHeight="1">
      <c r="A946" s="6">
        <v>942</v>
      </c>
      <c r="B946" s="10" t="s">
        <v>5896</v>
      </c>
      <c r="C946" s="10" t="s">
        <v>1043</v>
      </c>
      <c r="D946" s="11" t="s">
        <v>4</v>
      </c>
      <c r="E946" s="11" t="s">
        <v>4884</v>
      </c>
      <c r="F946" s="10" t="s">
        <v>764</v>
      </c>
    </row>
    <row r="947" spans="1:6" ht="38.25" customHeight="1">
      <c r="A947" s="6">
        <v>943</v>
      </c>
      <c r="B947" s="57" t="s">
        <v>5897</v>
      </c>
      <c r="C947" s="10" t="s">
        <v>1044</v>
      </c>
      <c r="D947" s="11" t="s">
        <v>4</v>
      </c>
      <c r="E947" s="11" t="s">
        <v>4884</v>
      </c>
      <c r="F947" s="10" t="s">
        <v>3699</v>
      </c>
    </row>
    <row r="948" spans="1:6" ht="38.25" customHeight="1">
      <c r="A948" s="6">
        <v>944</v>
      </c>
      <c r="B948" s="9" t="s">
        <v>5898</v>
      </c>
      <c r="C948" s="10" t="s">
        <v>1045</v>
      </c>
      <c r="D948" s="11" t="s">
        <v>4</v>
      </c>
      <c r="E948" s="11" t="s">
        <v>4884</v>
      </c>
      <c r="F948" s="10" t="s">
        <v>3700</v>
      </c>
    </row>
    <row r="949" spans="1:6" ht="38.25" customHeight="1">
      <c r="A949" s="6">
        <v>945</v>
      </c>
      <c r="B949" s="10" t="s">
        <v>5899</v>
      </c>
      <c r="C949" s="37" t="s">
        <v>1046</v>
      </c>
      <c r="D949" s="11" t="s">
        <v>4</v>
      </c>
      <c r="E949" s="11" t="s">
        <v>4884</v>
      </c>
      <c r="F949" s="10" t="s">
        <v>16</v>
      </c>
    </row>
    <row r="950" spans="1:6" ht="38.25" customHeight="1">
      <c r="A950" s="6">
        <v>946</v>
      </c>
      <c r="B950" s="10" t="s">
        <v>5900</v>
      </c>
      <c r="C950" s="10" t="s">
        <v>3701</v>
      </c>
      <c r="D950" s="11" t="s">
        <v>4</v>
      </c>
      <c r="E950" s="11" t="s">
        <v>4884</v>
      </c>
      <c r="F950" s="10" t="s">
        <v>8</v>
      </c>
    </row>
    <row r="951" spans="1:6" ht="38.25" customHeight="1">
      <c r="A951" s="6">
        <v>947</v>
      </c>
      <c r="B951" s="57" t="s">
        <v>5901</v>
      </c>
      <c r="C951" s="10" t="s">
        <v>1047</v>
      </c>
      <c r="D951" s="11" t="s">
        <v>4</v>
      </c>
      <c r="E951" s="11" t="s">
        <v>4884</v>
      </c>
      <c r="F951" s="10" t="s">
        <v>118</v>
      </c>
    </row>
    <row r="952" spans="1:6" ht="38.25" customHeight="1">
      <c r="A952" s="6">
        <v>948</v>
      </c>
      <c r="B952" s="10" t="s">
        <v>5902</v>
      </c>
      <c r="C952" s="37" t="s">
        <v>1048</v>
      </c>
      <c r="D952" s="11" t="s">
        <v>4</v>
      </c>
      <c r="E952" s="11" t="s">
        <v>4884</v>
      </c>
      <c r="F952" s="10" t="s">
        <v>75</v>
      </c>
    </row>
    <row r="953" spans="1:6" ht="38.25" customHeight="1">
      <c r="A953" s="6">
        <v>949</v>
      </c>
      <c r="B953" s="10" t="s">
        <v>5903</v>
      </c>
      <c r="C953" s="33" t="s">
        <v>1049</v>
      </c>
      <c r="D953" s="11" t="s">
        <v>4</v>
      </c>
      <c r="E953" s="11" t="s">
        <v>4907</v>
      </c>
      <c r="F953" s="10" t="s">
        <v>1081</v>
      </c>
    </row>
    <row r="954" spans="1:6" ht="38.25" customHeight="1">
      <c r="A954" s="6">
        <v>950</v>
      </c>
      <c r="B954" s="10" t="s">
        <v>5904</v>
      </c>
      <c r="C954" s="10" t="s">
        <v>484</v>
      </c>
      <c r="D954" s="11" t="s">
        <v>4</v>
      </c>
      <c r="E954" s="11" t="s">
        <v>4907</v>
      </c>
      <c r="F954" s="10" t="s">
        <v>3702</v>
      </c>
    </row>
    <row r="955" spans="1:6" ht="38.25" customHeight="1">
      <c r="A955" s="6">
        <v>951</v>
      </c>
      <c r="B955" s="9" t="s">
        <v>5905</v>
      </c>
      <c r="C955" s="33" t="s">
        <v>3703</v>
      </c>
      <c r="D955" s="11" t="s">
        <v>4</v>
      </c>
      <c r="E955" s="11" t="s">
        <v>4907</v>
      </c>
      <c r="F955" s="10" t="s">
        <v>3704</v>
      </c>
    </row>
    <row r="956" spans="1:6" ht="38.25" customHeight="1">
      <c r="A956" s="6">
        <v>952</v>
      </c>
      <c r="B956" s="187" t="s">
        <v>5906</v>
      </c>
      <c r="C956" s="19" t="s">
        <v>1050</v>
      </c>
      <c r="D956" s="6" t="s">
        <v>4</v>
      </c>
      <c r="E956" s="6" t="s">
        <v>4857</v>
      </c>
      <c r="F956" s="187" t="s">
        <v>764</v>
      </c>
    </row>
    <row r="957" spans="1:6" ht="38.25" customHeight="1">
      <c r="A957" s="6">
        <v>953</v>
      </c>
      <c r="B957" s="26" t="s">
        <v>5907</v>
      </c>
      <c r="C957" s="25" t="s">
        <v>1051</v>
      </c>
      <c r="D957" s="36" t="s">
        <v>4</v>
      </c>
      <c r="E957" s="36" t="s">
        <v>4857</v>
      </c>
      <c r="F957" s="26" t="s">
        <v>16</v>
      </c>
    </row>
    <row r="958" spans="1:6" ht="38.25" customHeight="1">
      <c r="A958" s="6">
        <v>954</v>
      </c>
      <c r="B958" s="26" t="s">
        <v>5908</v>
      </c>
      <c r="C958" s="26" t="s">
        <v>1052</v>
      </c>
      <c r="D958" s="36" t="s">
        <v>4</v>
      </c>
      <c r="E958" s="36" t="s">
        <v>4857</v>
      </c>
      <c r="F958" s="26" t="s">
        <v>59</v>
      </c>
    </row>
    <row r="959" spans="1:6" ht="38.25" customHeight="1">
      <c r="A959" s="6">
        <v>955</v>
      </c>
      <c r="B959" s="187" t="s">
        <v>5909</v>
      </c>
      <c r="C959" s="187" t="s">
        <v>1053</v>
      </c>
      <c r="D959" s="6" t="s">
        <v>4</v>
      </c>
      <c r="E959" s="6" t="s">
        <v>4857</v>
      </c>
      <c r="F959" s="187" t="s">
        <v>1054</v>
      </c>
    </row>
    <row r="960" spans="1:6" ht="38.25" customHeight="1">
      <c r="A960" s="6">
        <v>956</v>
      </c>
      <c r="B960" s="187" t="s">
        <v>5910</v>
      </c>
      <c r="C960" s="187" t="s">
        <v>1055</v>
      </c>
      <c r="D960" s="6" t="s">
        <v>4</v>
      </c>
      <c r="E960" s="6" t="s">
        <v>4857</v>
      </c>
      <c r="F960" s="187" t="s">
        <v>75</v>
      </c>
    </row>
    <row r="961" spans="1:6" ht="38.25" customHeight="1">
      <c r="A961" s="6">
        <v>957</v>
      </c>
      <c r="B961" s="26" t="s">
        <v>5911</v>
      </c>
      <c r="C961" s="23" t="s">
        <v>1056</v>
      </c>
      <c r="D961" s="36" t="s">
        <v>4</v>
      </c>
      <c r="E961" s="36" t="s">
        <v>4857</v>
      </c>
      <c r="F961" s="26" t="s">
        <v>16</v>
      </c>
    </row>
    <row r="962" spans="1:6" ht="38.25" customHeight="1">
      <c r="A962" s="6">
        <v>958</v>
      </c>
      <c r="B962" s="26" t="s">
        <v>5912</v>
      </c>
      <c r="C962" s="25" t="s">
        <v>1057</v>
      </c>
      <c r="D962" s="36" t="s">
        <v>4</v>
      </c>
      <c r="E962" s="36" t="s">
        <v>4857</v>
      </c>
      <c r="F962" s="26" t="s">
        <v>16</v>
      </c>
    </row>
    <row r="963" spans="1:6" ht="38.25" customHeight="1">
      <c r="A963" s="6">
        <v>959</v>
      </c>
      <c r="B963" s="26" t="s">
        <v>5913</v>
      </c>
      <c r="C963" s="52" t="s">
        <v>1058</v>
      </c>
      <c r="D963" s="36" t="s">
        <v>4</v>
      </c>
      <c r="E963" s="36" t="s">
        <v>4857</v>
      </c>
      <c r="F963" s="26" t="s">
        <v>16</v>
      </c>
    </row>
    <row r="964" spans="1:6" ht="38.25" customHeight="1">
      <c r="A964" s="6">
        <v>960</v>
      </c>
      <c r="B964" s="26" t="s">
        <v>5914</v>
      </c>
      <c r="C964" s="23" t="s">
        <v>1059</v>
      </c>
      <c r="D964" s="36" t="s">
        <v>4</v>
      </c>
      <c r="E964" s="36" t="s">
        <v>4857</v>
      </c>
      <c r="F964" s="26" t="s">
        <v>12</v>
      </c>
    </row>
    <row r="965" spans="1:6" ht="38.25" customHeight="1">
      <c r="A965" s="6">
        <v>961</v>
      </c>
      <c r="B965" s="26" t="s">
        <v>5915</v>
      </c>
      <c r="C965" s="26" t="s">
        <v>1060</v>
      </c>
      <c r="D965" s="36" t="s">
        <v>4</v>
      </c>
      <c r="E965" s="36" t="s">
        <v>4857</v>
      </c>
      <c r="F965" s="26" t="s">
        <v>108</v>
      </c>
    </row>
    <row r="966" spans="1:6" ht="38.25" customHeight="1">
      <c r="A966" s="6">
        <v>962</v>
      </c>
      <c r="B966" s="26" t="s">
        <v>5916</v>
      </c>
      <c r="C966" s="25" t="s">
        <v>1061</v>
      </c>
      <c r="D966" s="36" t="s">
        <v>4</v>
      </c>
      <c r="E966" s="36" t="s">
        <v>4857</v>
      </c>
      <c r="F966" s="26" t="s">
        <v>75</v>
      </c>
    </row>
    <row r="967" spans="1:6" ht="38.25" customHeight="1">
      <c r="A967" s="6">
        <v>963</v>
      </c>
      <c r="B967" s="10" t="s">
        <v>5917</v>
      </c>
      <c r="C967" s="50" t="s">
        <v>1062</v>
      </c>
      <c r="D967" s="6" t="s">
        <v>4</v>
      </c>
      <c r="E967" s="6" t="s">
        <v>4857</v>
      </c>
      <c r="F967" s="187" t="s">
        <v>175</v>
      </c>
    </row>
    <row r="968" spans="1:6" ht="38.25" customHeight="1">
      <c r="A968" s="6">
        <v>964</v>
      </c>
      <c r="B968" s="187" t="s">
        <v>5918</v>
      </c>
      <c r="C968" s="187" t="s">
        <v>1063</v>
      </c>
      <c r="D968" s="6" t="s">
        <v>4</v>
      </c>
      <c r="E968" s="6" t="s">
        <v>4857</v>
      </c>
      <c r="F968" s="187" t="s">
        <v>224</v>
      </c>
    </row>
    <row r="969" spans="1:6" ht="38.25" customHeight="1">
      <c r="A969" s="6">
        <v>965</v>
      </c>
      <c r="B969" s="187" t="s">
        <v>5919</v>
      </c>
      <c r="C969" s="187" t="s">
        <v>1064</v>
      </c>
      <c r="D969" s="6" t="s">
        <v>4</v>
      </c>
      <c r="E969" s="6" t="s">
        <v>4857</v>
      </c>
      <c r="F969" s="187" t="s">
        <v>16</v>
      </c>
    </row>
    <row r="970" spans="1:6" ht="38.25" customHeight="1">
      <c r="A970" s="6">
        <v>966</v>
      </c>
      <c r="B970" s="187" t="s">
        <v>5920</v>
      </c>
      <c r="C970" s="187" t="s">
        <v>1065</v>
      </c>
      <c r="D970" s="6" t="s">
        <v>4</v>
      </c>
      <c r="E970" s="6" t="s">
        <v>4857</v>
      </c>
      <c r="F970" s="187" t="s">
        <v>5921</v>
      </c>
    </row>
    <row r="971" spans="1:6" ht="38.25" customHeight="1">
      <c r="A971" s="6">
        <v>967</v>
      </c>
      <c r="B971" s="187" t="s">
        <v>5922</v>
      </c>
      <c r="C971" s="190" t="s">
        <v>1066</v>
      </c>
      <c r="D971" s="6" t="s">
        <v>4</v>
      </c>
      <c r="E971" s="6" t="s">
        <v>4857</v>
      </c>
      <c r="F971" s="187" t="s">
        <v>463</v>
      </c>
    </row>
    <row r="972" spans="1:6" ht="38.25" customHeight="1">
      <c r="A972" s="6">
        <v>968</v>
      </c>
      <c r="B972" s="26" t="s">
        <v>5923</v>
      </c>
      <c r="C972" s="25" t="s">
        <v>1067</v>
      </c>
      <c r="D972" s="36" t="s">
        <v>4</v>
      </c>
      <c r="E972" s="36" t="s">
        <v>4857</v>
      </c>
      <c r="F972" s="26" t="s">
        <v>12</v>
      </c>
    </row>
    <row r="973" spans="1:6" ht="38.25" customHeight="1">
      <c r="A973" s="6">
        <v>969</v>
      </c>
      <c r="B973" s="26" t="s">
        <v>5924</v>
      </c>
      <c r="C973" s="25" t="s">
        <v>1068</v>
      </c>
      <c r="D973" s="36" t="s">
        <v>4</v>
      </c>
      <c r="E973" s="36" t="s">
        <v>4857</v>
      </c>
      <c r="F973" s="26" t="s">
        <v>16</v>
      </c>
    </row>
    <row r="974" spans="1:6" ht="38.25" customHeight="1">
      <c r="A974" s="6">
        <v>970</v>
      </c>
      <c r="B974" s="10" t="s">
        <v>5925</v>
      </c>
      <c r="C974" s="10" t="s">
        <v>1069</v>
      </c>
      <c r="D974" s="11" t="s">
        <v>4</v>
      </c>
      <c r="E974" s="11" t="s">
        <v>4907</v>
      </c>
      <c r="F974" s="10" t="s">
        <v>16</v>
      </c>
    </row>
    <row r="975" spans="1:6" ht="38.25" customHeight="1">
      <c r="A975" s="6">
        <v>971</v>
      </c>
      <c r="B975" s="10" t="s">
        <v>5926</v>
      </c>
      <c r="C975" s="10" t="s">
        <v>1070</v>
      </c>
      <c r="D975" s="11" t="s">
        <v>4</v>
      </c>
      <c r="E975" s="11" t="s">
        <v>4907</v>
      </c>
      <c r="F975" s="10" t="s">
        <v>75</v>
      </c>
    </row>
    <row r="976" spans="1:6" ht="38.25" customHeight="1">
      <c r="A976" s="6">
        <v>972</v>
      </c>
      <c r="B976" s="10" t="s">
        <v>5927</v>
      </c>
      <c r="C976" s="33" t="s">
        <v>1071</v>
      </c>
      <c r="D976" s="11" t="s">
        <v>4</v>
      </c>
      <c r="E976" s="11" t="s">
        <v>4907</v>
      </c>
      <c r="F976" s="10" t="s">
        <v>748</v>
      </c>
    </row>
    <row r="977" spans="1:6" ht="38.25" customHeight="1">
      <c r="A977" s="6">
        <v>973</v>
      </c>
      <c r="B977" s="10" t="s">
        <v>5928</v>
      </c>
      <c r="C977" s="10" t="s">
        <v>1072</v>
      </c>
      <c r="D977" s="11" t="s">
        <v>4</v>
      </c>
      <c r="E977" s="11" t="s">
        <v>4907</v>
      </c>
      <c r="F977" s="10" t="s">
        <v>1073</v>
      </c>
    </row>
    <row r="978" spans="1:6" ht="38.25" customHeight="1">
      <c r="A978" s="6">
        <v>974</v>
      </c>
      <c r="B978" s="10" t="s">
        <v>5929</v>
      </c>
      <c r="C978" s="10" t="s">
        <v>1074</v>
      </c>
      <c r="D978" s="11" t="s">
        <v>4</v>
      </c>
      <c r="E978" s="11" t="s">
        <v>4907</v>
      </c>
      <c r="F978" s="10" t="s">
        <v>44</v>
      </c>
    </row>
    <row r="979" spans="1:6" ht="38.25" customHeight="1">
      <c r="A979" s="6">
        <v>975</v>
      </c>
      <c r="B979" s="10" t="s">
        <v>5930</v>
      </c>
      <c r="C979" s="10" t="s">
        <v>1075</v>
      </c>
      <c r="D979" s="11" t="s">
        <v>4</v>
      </c>
      <c r="E979" s="11" t="s">
        <v>4907</v>
      </c>
      <c r="F979" s="10" t="s">
        <v>1076</v>
      </c>
    </row>
    <row r="980" spans="1:6" ht="38.25" customHeight="1">
      <c r="A980" s="6">
        <v>976</v>
      </c>
      <c r="B980" s="10" t="s">
        <v>5931</v>
      </c>
      <c r="C980" s="10" t="s">
        <v>1077</v>
      </c>
      <c r="D980" s="11" t="s">
        <v>4</v>
      </c>
      <c r="E980" s="11" t="s">
        <v>4907</v>
      </c>
      <c r="F980" s="10" t="s">
        <v>463</v>
      </c>
    </row>
    <row r="981" spans="1:6" ht="38.25" customHeight="1">
      <c r="A981" s="6">
        <v>977</v>
      </c>
      <c r="B981" s="10" t="s">
        <v>5932</v>
      </c>
      <c r="C981" s="33" t="s">
        <v>1078</v>
      </c>
      <c r="D981" s="11" t="s">
        <v>4</v>
      </c>
      <c r="E981" s="11" t="s">
        <v>4907</v>
      </c>
      <c r="F981" s="10" t="s">
        <v>1079</v>
      </c>
    </row>
    <row r="982" spans="1:6" ht="38.25" customHeight="1">
      <c r="A982" s="6">
        <v>978</v>
      </c>
      <c r="B982" s="10" t="s">
        <v>5933</v>
      </c>
      <c r="C982" s="10" t="s">
        <v>1080</v>
      </c>
      <c r="D982" s="11" t="s">
        <v>4</v>
      </c>
      <c r="E982" s="11" t="s">
        <v>4907</v>
      </c>
      <c r="F982" s="10" t="s">
        <v>1081</v>
      </c>
    </row>
    <row r="983" spans="1:6" ht="38.25" customHeight="1">
      <c r="A983" s="6">
        <v>979</v>
      </c>
      <c r="B983" s="10" t="s">
        <v>5934</v>
      </c>
      <c r="C983" s="10" t="s">
        <v>1082</v>
      </c>
      <c r="D983" s="11" t="s">
        <v>4</v>
      </c>
      <c r="E983" s="11" t="s">
        <v>4870</v>
      </c>
      <c r="F983" s="10" t="s">
        <v>16</v>
      </c>
    </row>
    <row r="984" spans="1:6" ht="38.25" customHeight="1">
      <c r="A984" s="6">
        <v>980</v>
      </c>
      <c r="B984" s="10" t="s">
        <v>5935</v>
      </c>
      <c r="C984" s="10" t="s">
        <v>379</v>
      </c>
      <c r="D984" s="11" t="s">
        <v>4</v>
      </c>
      <c r="E984" s="11" t="s">
        <v>4855</v>
      </c>
      <c r="F984" s="10" t="s">
        <v>8</v>
      </c>
    </row>
    <row r="985" spans="1:6" ht="38.25" customHeight="1">
      <c r="A985" s="6">
        <v>981</v>
      </c>
      <c r="B985" s="57" t="s">
        <v>5936</v>
      </c>
      <c r="C985" s="10" t="s">
        <v>1083</v>
      </c>
      <c r="D985" s="11" t="s">
        <v>4</v>
      </c>
      <c r="E985" s="11" t="s">
        <v>4855</v>
      </c>
      <c r="F985" s="10" t="s">
        <v>59</v>
      </c>
    </row>
    <row r="986" spans="1:6" ht="38.25" customHeight="1">
      <c r="A986" s="6">
        <v>982</v>
      </c>
      <c r="B986" s="54" t="s">
        <v>5937</v>
      </c>
      <c r="C986" s="55" t="s">
        <v>1084</v>
      </c>
      <c r="D986" s="36" t="s">
        <v>4</v>
      </c>
      <c r="E986" s="36" t="s">
        <v>5134</v>
      </c>
      <c r="F986" s="26" t="s">
        <v>75</v>
      </c>
    </row>
    <row r="987" spans="1:6" ht="38.25" customHeight="1">
      <c r="A987" s="6">
        <v>983</v>
      </c>
      <c r="B987" s="58" t="s">
        <v>5938</v>
      </c>
      <c r="C987" s="59" t="s">
        <v>1085</v>
      </c>
      <c r="D987" s="36" t="s">
        <v>4</v>
      </c>
      <c r="E987" s="36" t="s">
        <v>5134</v>
      </c>
      <c r="F987" s="26" t="s">
        <v>3705</v>
      </c>
    </row>
    <row r="988" spans="1:6" ht="38.25" customHeight="1">
      <c r="A988" s="6">
        <v>984</v>
      </c>
      <c r="B988" s="26" t="s">
        <v>5939</v>
      </c>
      <c r="C988" s="23" t="s">
        <v>1086</v>
      </c>
      <c r="D988" s="36" t="s">
        <v>4</v>
      </c>
      <c r="E988" s="36" t="s">
        <v>4859</v>
      </c>
      <c r="F988" s="26" t="s">
        <v>16</v>
      </c>
    </row>
    <row r="989" spans="1:6" ht="38.25" customHeight="1">
      <c r="A989" s="6">
        <v>985</v>
      </c>
      <c r="B989" s="26" t="s">
        <v>5940</v>
      </c>
      <c r="C989" s="26" t="s">
        <v>1087</v>
      </c>
      <c r="D989" s="36" t="s">
        <v>4</v>
      </c>
      <c r="E989" s="36" t="s">
        <v>4859</v>
      </c>
      <c r="F989" s="26" t="s">
        <v>75</v>
      </c>
    </row>
    <row r="990" spans="1:6" ht="38.25" customHeight="1">
      <c r="A990" s="6">
        <v>986</v>
      </c>
      <c r="B990" s="187" t="s">
        <v>5941</v>
      </c>
      <c r="C990" s="28" t="s">
        <v>3706</v>
      </c>
      <c r="D990" s="6" t="s">
        <v>4</v>
      </c>
      <c r="E990" s="6" t="s">
        <v>4859</v>
      </c>
      <c r="F990" s="187" t="s">
        <v>384</v>
      </c>
    </row>
    <row r="991" spans="1:6" ht="38.25" customHeight="1">
      <c r="A991" s="6">
        <v>987</v>
      </c>
      <c r="B991" s="187" t="s">
        <v>5942</v>
      </c>
      <c r="C991" s="187" t="s">
        <v>1088</v>
      </c>
      <c r="D991" s="6" t="s">
        <v>4</v>
      </c>
      <c r="E991" s="6" t="s">
        <v>4859</v>
      </c>
      <c r="F991" s="187" t="s">
        <v>59</v>
      </c>
    </row>
    <row r="992" spans="1:6" ht="38.25" customHeight="1">
      <c r="A992" s="6">
        <v>988</v>
      </c>
      <c r="B992" s="26" t="s">
        <v>5943</v>
      </c>
      <c r="C992" s="23" t="s">
        <v>3707</v>
      </c>
      <c r="D992" s="36" t="s">
        <v>4</v>
      </c>
      <c r="E992" s="36" t="s">
        <v>4859</v>
      </c>
      <c r="F992" s="26" t="s">
        <v>75</v>
      </c>
    </row>
    <row r="993" spans="1:6" ht="38.25" customHeight="1">
      <c r="A993" s="6">
        <v>989</v>
      </c>
      <c r="B993" s="187" t="s">
        <v>5148</v>
      </c>
      <c r="C993" s="187" t="s">
        <v>1089</v>
      </c>
      <c r="D993" s="6" t="s">
        <v>4</v>
      </c>
      <c r="E993" s="6" t="s">
        <v>4859</v>
      </c>
      <c r="F993" s="187" t="s">
        <v>48</v>
      </c>
    </row>
    <row r="994" spans="1:6" ht="38.25" customHeight="1">
      <c r="A994" s="6">
        <v>990</v>
      </c>
      <c r="B994" s="187" t="s">
        <v>5944</v>
      </c>
      <c r="C994" s="187" t="s">
        <v>3708</v>
      </c>
      <c r="D994" s="6" t="s">
        <v>4</v>
      </c>
      <c r="E994" s="6" t="s">
        <v>4859</v>
      </c>
      <c r="F994" s="187" t="s">
        <v>612</v>
      </c>
    </row>
    <row r="995" spans="1:6" ht="38.25" customHeight="1">
      <c r="A995" s="6">
        <v>991</v>
      </c>
      <c r="B995" s="187" t="s">
        <v>5945</v>
      </c>
      <c r="C995" s="187" t="s">
        <v>1090</v>
      </c>
      <c r="D995" s="6" t="s">
        <v>4</v>
      </c>
      <c r="E995" s="6" t="s">
        <v>4859</v>
      </c>
      <c r="F995" s="187" t="s">
        <v>103</v>
      </c>
    </row>
    <row r="996" spans="1:6" ht="38.25" customHeight="1">
      <c r="A996" s="6">
        <v>992</v>
      </c>
      <c r="B996" s="187" t="s">
        <v>5946</v>
      </c>
      <c r="C996" s="187" t="s">
        <v>1091</v>
      </c>
      <c r="D996" s="6" t="s">
        <v>4</v>
      </c>
      <c r="E996" s="6" t="s">
        <v>4859</v>
      </c>
      <c r="F996" s="187" t="s">
        <v>59</v>
      </c>
    </row>
    <row r="997" spans="1:6" ht="38.25" customHeight="1">
      <c r="A997" s="6">
        <v>993</v>
      </c>
      <c r="B997" s="26" t="s">
        <v>5947</v>
      </c>
      <c r="C997" s="26" t="s">
        <v>1092</v>
      </c>
      <c r="D997" s="36" t="s">
        <v>4</v>
      </c>
      <c r="E997" s="36" t="s">
        <v>4859</v>
      </c>
      <c r="F997" s="26" t="s">
        <v>16</v>
      </c>
    </row>
    <row r="998" spans="1:6" ht="38.25" customHeight="1">
      <c r="A998" s="6">
        <v>994</v>
      </c>
      <c r="B998" s="187" t="s">
        <v>5948</v>
      </c>
      <c r="C998" s="187" t="s">
        <v>1093</v>
      </c>
      <c r="D998" s="6" t="s">
        <v>4</v>
      </c>
      <c r="E998" s="6" t="s">
        <v>4859</v>
      </c>
      <c r="F998" s="187" t="s">
        <v>16</v>
      </c>
    </row>
    <row r="999" spans="1:6" ht="38.25" customHeight="1">
      <c r="A999" s="6">
        <v>995</v>
      </c>
      <c r="B999" s="10" t="s">
        <v>5949</v>
      </c>
      <c r="C999" s="10" t="s">
        <v>1094</v>
      </c>
      <c r="D999" s="11" t="s">
        <v>4</v>
      </c>
      <c r="E999" s="11" t="s">
        <v>4877</v>
      </c>
      <c r="F999" s="10" t="s">
        <v>240</v>
      </c>
    </row>
    <row r="1000" spans="1:6" ht="38.25" customHeight="1">
      <c r="A1000" s="6">
        <v>996</v>
      </c>
      <c r="B1000" s="26" t="s">
        <v>5950</v>
      </c>
      <c r="C1000" s="23" t="s">
        <v>1095</v>
      </c>
      <c r="D1000" s="36" t="s">
        <v>4</v>
      </c>
      <c r="E1000" s="36" t="s">
        <v>5252</v>
      </c>
      <c r="F1000" s="26" t="s">
        <v>10</v>
      </c>
    </row>
    <row r="1001" spans="1:6" ht="38.25" customHeight="1">
      <c r="A1001" s="6">
        <v>997</v>
      </c>
      <c r="B1001" s="26" t="s">
        <v>5951</v>
      </c>
      <c r="C1001" s="26" t="s">
        <v>3709</v>
      </c>
      <c r="D1001" s="36" t="s">
        <v>4</v>
      </c>
      <c r="E1001" s="36" t="s">
        <v>5252</v>
      </c>
      <c r="F1001" s="26" t="s">
        <v>75</v>
      </c>
    </row>
    <row r="1002" spans="1:6" ht="38.25" customHeight="1">
      <c r="A1002" s="6">
        <v>998</v>
      </c>
      <c r="B1002" s="26" t="s">
        <v>5952</v>
      </c>
      <c r="C1002" s="26" t="s">
        <v>1096</v>
      </c>
      <c r="D1002" s="36" t="s">
        <v>4</v>
      </c>
      <c r="E1002" s="36" t="s">
        <v>5252</v>
      </c>
      <c r="F1002" s="26" t="s">
        <v>75</v>
      </c>
    </row>
    <row r="1003" spans="1:6" ht="38.25" customHeight="1">
      <c r="A1003" s="6">
        <v>999</v>
      </c>
      <c r="B1003" s="26" t="s">
        <v>5953</v>
      </c>
      <c r="C1003" s="26" t="s">
        <v>1097</v>
      </c>
      <c r="D1003" s="36" t="s">
        <v>4</v>
      </c>
      <c r="E1003" s="36" t="s">
        <v>5252</v>
      </c>
      <c r="F1003" s="26" t="s">
        <v>1098</v>
      </c>
    </row>
    <row r="1004" spans="1:6" ht="38.25" customHeight="1">
      <c r="A1004" s="6">
        <v>1000</v>
      </c>
      <c r="B1004" s="10" t="s">
        <v>5954</v>
      </c>
      <c r="C1004" s="33" t="s">
        <v>1099</v>
      </c>
      <c r="D1004" s="11" t="s">
        <v>4</v>
      </c>
      <c r="E1004" s="11" t="s">
        <v>4880</v>
      </c>
      <c r="F1004" s="10" t="s">
        <v>123</v>
      </c>
    </row>
    <row r="1005" spans="1:6" ht="38.25" customHeight="1">
      <c r="A1005" s="6">
        <v>1001</v>
      </c>
      <c r="B1005" s="187" t="s">
        <v>5955</v>
      </c>
      <c r="C1005" s="60" t="s">
        <v>1100</v>
      </c>
      <c r="D1005" s="6" t="s">
        <v>4</v>
      </c>
      <c r="E1005" s="6" t="s">
        <v>5266</v>
      </c>
      <c r="F1005" s="187" t="s">
        <v>1101</v>
      </c>
    </row>
    <row r="1006" spans="1:6" ht="38.25" customHeight="1">
      <c r="A1006" s="6">
        <v>1002</v>
      </c>
      <c r="B1006" s="10" t="s">
        <v>5956</v>
      </c>
      <c r="C1006" s="10" t="s">
        <v>1102</v>
      </c>
      <c r="D1006" s="11" t="s">
        <v>4</v>
      </c>
      <c r="E1006" s="11" t="s">
        <v>4884</v>
      </c>
      <c r="F1006" s="10" t="s">
        <v>1103</v>
      </c>
    </row>
    <row r="1007" spans="1:6" ht="38.25" customHeight="1">
      <c r="A1007" s="6">
        <v>1003</v>
      </c>
      <c r="B1007" s="10" t="s">
        <v>5957</v>
      </c>
      <c r="C1007" s="10" t="s">
        <v>1104</v>
      </c>
      <c r="D1007" s="11" t="s">
        <v>4</v>
      </c>
      <c r="E1007" s="11" t="s">
        <v>4884</v>
      </c>
      <c r="F1007" s="10" t="s">
        <v>17</v>
      </c>
    </row>
    <row r="1008" spans="1:6" ht="38.25" customHeight="1">
      <c r="A1008" s="6">
        <v>1004</v>
      </c>
      <c r="B1008" s="10" t="s">
        <v>5958</v>
      </c>
      <c r="C1008" s="37" t="s">
        <v>1105</v>
      </c>
      <c r="D1008" s="11" t="s">
        <v>4</v>
      </c>
      <c r="E1008" s="11" t="s">
        <v>4884</v>
      </c>
      <c r="F1008" s="10" t="s">
        <v>1106</v>
      </c>
    </row>
    <row r="1009" spans="1:6" ht="38.25" customHeight="1">
      <c r="A1009" s="6">
        <v>1005</v>
      </c>
      <c r="B1009" s="10" t="s">
        <v>5959</v>
      </c>
      <c r="C1009" s="33" t="s">
        <v>1107</v>
      </c>
      <c r="D1009" s="11" t="s">
        <v>4</v>
      </c>
      <c r="E1009" s="11" t="s">
        <v>4884</v>
      </c>
      <c r="F1009" s="10" t="s">
        <v>1108</v>
      </c>
    </row>
    <row r="1010" spans="1:6" ht="38.25" customHeight="1">
      <c r="A1010" s="6">
        <v>1006</v>
      </c>
      <c r="B1010" s="49" t="s">
        <v>5960</v>
      </c>
      <c r="C1010" s="49" t="s">
        <v>1109</v>
      </c>
      <c r="D1010" s="6" t="s">
        <v>4</v>
      </c>
      <c r="E1010" s="6" t="s">
        <v>4877</v>
      </c>
      <c r="F1010" s="187" t="s">
        <v>118</v>
      </c>
    </row>
    <row r="1011" spans="1:6" ht="38.25" customHeight="1">
      <c r="A1011" s="6">
        <v>1007</v>
      </c>
      <c r="B1011" s="61" t="s">
        <v>5961</v>
      </c>
      <c r="C1011" s="62" t="s">
        <v>1110</v>
      </c>
      <c r="D1011" s="36" t="s">
        <v>1111</v>
      </c>
      <c r="E1011" s="36" t="s">
        <v>4857</v>
      </c>
      <c r="F1011" s="26" t="s">
        <v>59</v>
      </c>
    </row>
    <row r="1012" spans="1:6" ht="38.25" customHeight="1">
      <c r="A1012" s="6">
        <v>1008</v>
      </c>
      <c r="B1012" s="61" t="s">
        <v>5963</v>
      </c>
      <c r="C1012" s="62" t="s">
        <v>1112</v>
      </c>
      <c r="D1012" s="36" t="s">
        <v>4</v>
      </c>
      <c r="E1012" s="36" t="s">
        <v>4857</v>
      </c>
      <c r="F1012" s="26" t="s">
        <v>75</v>
      </c>
    </row>
    <row r="1013" spans="1:6" ht="38.25" customHeight="1">
      <c r="A1013" s="6">
        <v>1009</v>
      </c>
      <c r="B1013" s="61" t="s">
        <v>5964</v>
      </c>
      <c r="C1013" s="61" t="s">
        <v>1113</v>
      </c>
      <c r="D1013" s="36" t="s">
        <v>4</v>
      </c>
      <c r="E1013" s="36" t="s">
        <v>4857</v>
      </c>
      <c r="F1013" s="26" t="s">
        <v>5965</v>
      </c>
    </row>
    <row r="1014" spans="1:6" ht="38.25" customHeight="1">
      <c r="A1014" s="6">
        <v>1010</v>
      </c>
      <c r="B1014" s="61" t="s">
        <v>5966</v>
      </c>
      <c r="C1014" s="62" t="s">
        <v>1114</v>
      </c>
      <c r="D1014" s="36" t="s">
        <v>4</v>
      </c>
      <c r="E1014" s="36" t="s">
        <v>4857</v>
      </c>
      <c r="F1014" s="26" t="s">
        <v>224</v>
      </c>
    </row>
    <row r="1015" spans="1:6" ht="38.25" customHeight="1">
      <c r="A1015" s="6">
        <v>1011</v>
      </c>
      <c r="B1015" s="61" t="s">
        <v>5967</v>
      </c>
      <c r="C1015" s="62" t="s">
        <v>1115</v>
      </c>
      <c r="D1015" s="36" t="s">
        <v>4</v>
      </c>
      <c r="E1015" s="36" t="s">
        <v>4857</v>
      </c>
      <c r="F1015" s="26" t="s">
        <v>16</v>
      </c>
    </row>
    <row r="1016" spans="1:6" ht="38.25" customHeight="1">
      <c r="A1016" s="6">
        <v>1012</v>
      </c>
      <c r="B1016" s="61" t="s">
        <v>5968</v>
      </c>
      <c r="C1016" s="61" t="s">
        <v>1116</v>
      </c>
      <c r="D1016" s="36" t="s">
        <v>4</v>
      </c>
      <c r="E1016" s="36" t="s">
        <v>4857</v>
      </c>
      <c r="F1016" s="26" t="s">
        <v>75</v>
      </c>
    </row>
    <row r="1017" spans="1:6" ht="38.25" customHeight="1">
      <c r="A1017" s="6">
        <v>1013</v>
      </c>
      <c r="B1017" s="61" t="s">
        <v>5969</v>
      </c>
      <c r="C1017" s="61" t="s">
        <v>1117</v>
      </c>
      <c r="D1017" s="36" t="s">
        <v>4</v>
      </c>
      <c r="E1017" s="36" t="s">
        <v>4857</v>
      </c>
      <c r="F1017" s="26" t="s">
        <v>1118</v>
      </c>
    </row>
    <row r="1018" spans="1:6" ht="38.25" customHeight="1">
      <c r="A1018" s="6">
        <v>1014</v>
      </c>
      <c r="B1018" s="61" t="s">
        <v>5970</v>
      </c>
      <c r="C1018" s="61" t="s">
        <v>1119</v>
      </c>
      <c r="D1018" s="36" t="s">
        <v>4</v>
      </c>
      <c r="E1018" s="36" t="s">
        <v>4857</v>
      </c>
      <c r="F1018" s="26" t="s">
        <v>5971</v>
      </c>
    </row>
    <row r="1019" spans="1:6" ht="38.25" customHeight="1">
      <c r="A1019" s="6">
        <v>1015</v>
      </c>
      <c r="B1019" s="63" t="s">
        <v>5972</v>
      </c>
      <c r="C1019" s="63" t="s">
        <v>1120</v>
      </c>
      <c r="D1019" s="36" t="s">
        <v>4</v>
      </c>
      <c r="E1019" s="36" t="s">
        <v>4857</v>
      </c>
      <c r="F1019" s="26" t="s">
        <v>44</v>
      </c>
    </row>
    <row r="1020" spans="1:6" ht="38.25" customHeight="1">
      <c r="A1020" s="6">
        <v>1016</v>
      </c>
      <c r="B1020" s="61" t="s">
        <v>5973</v>
      </c>
      <c r="C1020" s="64" t="s">
        <v>1121</v>
      </c>
      <c r="D1020" s="36" t="s">
        <v>4</v>
      </c>
      <c r="E1020" s="36" t="s">
        <v>4857</v>
      </c>
      <c r="F1020" s="26" t="s">
        <v>1101</v>
      </c>
    </row>
    <row r="1021" spans="1:6" ht="38.25" customHeight="1">
      <c r="A1021" s="6">
        <v>1017</v>
      </c>
      <c r="B1021" s="61" t="s">
        <v>5974</v>
      </c>
      <c r="C1021" s="61" t="s">
        <v>1122</v>
      </c>
      <c r="D1021" s="36" t="s">
        <v>4</v>
      </c>
      <c r="E1021" s="36" t="s">
        <v>4857</v>
      </c>
      <c r="F1021" s="26" t="s">
        <v>1123</v>
      </c>
    </row>
    <row r="1022" spans="1:6" ht="38.25" customHeight="1">
      <c r="A1022" s="6">
        <v>1018</v>
      </c>
      <c r="B1022" s="61" t="s">
        <v>5975</v>
      </c>
      <c r="C1022" s="64" t="s">
        <v>1124</v>
      </c>
      <c r="D1022" s="36" t="s">
        <v>4</v>
      </c>
      <c r="E1022" s="36" t="s">
        <v>4857</v>
      </c>
      <c r="F1022" s="26" t="s">
        <v>1125</v>
      </c>
    </row>
    <row r="1023" spans="1:6" ht="38.25" customHeight="1">
      <c r="A1023" s="6">
        <v>1019</v>
      </c>
      <c r="B1023" s="61" t="s">
        <v>5976</v>
      </c>
      <c r="C1023" s="61" t="s">
        <v>1126</v>
      </c>
      <c r="D1023" s="36" t="s">
        <v>4</v>
      </c>
      <c r="E1023" s="36" t="s">
        <v>4852</v>
      </c>
      <c r="F1023" s="26" t="s">
        <v>44</v>
      </c>
    </row>
    <row r="1024" spans="1:6" ht="38.25" customHeight="1">
      <c r="A1024" s="6">
        <v>1020</v>
      </c>
      <c r="B1024" s="61" t="s">
        <v>5977</v>
      </c>
      <c r="C1024" s="61" t="s">
        <v>1127</v>
      </c>
      <c r="D1024" s="36" t="s">
        <v>4</v>
      </c>
      <c r="E1024" s="36" t="s">
        <v>4852</v>
      </c>
      <c r="F1024" s="26" t="s">
        <v>1128</v>
      </c>
    </row>
    <row r="1025" spans="1:6" ht="38.25" customHeight="1">
      <c r="A1025" s="6">
        <v>1021</v>
      </c>
      <c r="B1025" s="49" t="s">
        <v>5978</v>
      </c>
      <c r="C1025" s="49" t="s">
        <v>1129</v>
      </c>
      <c r="D1025" s="6" t="s">
        <v>4</v>
      </c>
      <c r="E1025" s="6" t="s">
        <v>4915</v>
      </c>
      <c r="F1025" s="187" t="s">
        <v>235</v>
      </c>
    </row>
    <row r="1026" spans="1:6" ht="38.25" customHeight="1">
      <c r="A1026" s="6">
        <v>1022</v>
      </c>
      <c r="B1026" s="49" t="s">
        <v>5979</v>
      </c>
      <c r="C1026" s="65" t="s">
        <v>1130</v>
      </c>
      <c r="D1026" s="6" t="s">
        <v>4</v>
      </c>
      <c r="E1026" s="6" t="s">
        <v>4855</v>
      </c>
      <c r="F1026" s="187" t="s">
        <v>3710</v>
      </c>
    </row>
    <row r="1027" spans="1:6" ht="38.25" customHeight="1">
      <c r="A1027" s="6">
        <v>1023</v>
      </c>
      <c r="B1027" s="49" t="s">
        <v>5980</v>
      </c>
      <c r="C1027" s="49" t="s">
        <v>3711</v>
      </c>
      <c r="D1027" s="6" t="s">
        <v>4</v>
      </c>
      <c r="E1027" s="6" t="s">
        <v>5027</v>
      </c>
      <c r="F1027" s="187" t="s">
        <v>492</v>
      </c>
    </row>
    <row r="1028" spans="1:6" ht="38.25" customHeight="1">
      <c r="A1028" s="6">
        <v>1024</v>
      </c>
      <c r="B1028" s="66" t="s">
        <v>5981</v>
      </c>
      <c r="C1028" s="66" t="s">
        <v>1131</v>
      </c>
      <c r="D1028" s="36" t="s">
        <v>4</v>
      </c>
      <c r="E1028" s="36" t="s">
        <v>5134</v>
      </c>
      <c r="F1028" s="26" t="s">
        <v>3712</v>
      </c>
    </row>
    <row r="1029" spans="1:6" ht="38.25" customHeight="1">
      <c r="A1029" s="6">
        <v>1025</v>
      </c>
      <c r="B1029" s="61" t="s">
        <v>5982</v>
      </c>
      <c r="C1029" s="61" t="s">
        <v>1132</v>
      </c>
      <c r="D1029" s="36" t="s">
        <v>28</v>
      </c>
      <c r="E1029" s="36" t="s">
        <v>4859</v>
      </c>
      <c r="F1029" s="26" t="s">
        <v>3713</v>
      </c>
    </row>
    <row r="1030" spans="1:6" ht="38.25" customHeight="1">
      <c r="A1030" s="6">
        <v>1026</v>
      </c>
      <c r="B1030" s="61" t="s">
        <v>5983</v>
      </c>
      <c r="C1030" s="61" t="s">
        <v>1133</v>
      </c>
      <c r="D1030" s="36" t="s">
        <v>4</v>
      </c>
      <c r="E1030" s="36" t="s">
        <v>4859</v>
      </c>
      <c r="F1030" s="26" t="s">
        <v>16</v>
      </c>
    </row>
    <row r="1031" spans="1:6" ht="38.25" customHeight="1">
      <c r="A1031" s="6">
        <v>1027</v>
      </c>
      <c r="B1031" s="61" t="s">
        <v>5984</v>
      </c>
      <c r="C1031" s="61" t="s">
        <v>3714</v>
      </c>
      <c r="D1031" s="36" t="s">
        <v>4</v>
      </c>
      <c r="E1031" s="36" t="s">
        <v>4859</v>
      </c>
      <c r="F1031" s="26" t="s">
        <v>3669</v>
      </c>
    </row>
    <row r="1032" spans="1:6" ht="38.25" customHeight="1">
      <c r="A1032" s="6">
        <v>1028</v>
      </c>
      <c r="B1032" s="61" t="s">
        <v>5985</v>
      </c>
      <c r="C1032" s="61" t="s">
        <v>1134</v>
      </c>
      <c r="D1032" s="36" t="s">
        <v>4</v>
      </c>
      <c r="E1032" s="36" t="s">
        <v>4859</v>
      </c>
      <c r="F1032" s="26" t="s">
        <v>44</v>
      </c>
    </row>
    <row r="1033" spans="1:6" ht="38.25" customHeight="1">
      <c r="A1033" s="6">
        <v>1029</v>
      </c>
      <c r="B1033" s="61" t="s">
        <v>5986</v>
      </c>
      <c r="C1033" s="62" t="s">
        <v>1135</v>
      </c>
      <c r="D1033" s="36" t="s">
        <v>4</v>
      </c>
      <c r="E1033" s="36" t="s">
        <v>4859</v>
      </c>
      <c r="F1033" s="26" t="s">
        <v>770</v>
      </c>
    </row>
    <row r="1034" spans="1:6" ht="38.25" customHeight="1">
      <c r="A1034" s="6">
        <v>1030</v>
      </c>
      <c r="B1034" s="61" t="s">
        <v>5987</v>
      </c>
      <c r="C1034" s="61" t="s">
        <v>1136</v>
      </c>
      <c r="D1034" s="36" t="s">
        <v>4</v>
      </c>
      <c r="E1034" s="36" t="s">
        <v>4859</v>
      </c>
      <c r="F1034" s="26" t="s">
        <v>16</v>
      </c>
    </row>
    <row r="1035" spans="1:6" ht="38.25" customHeight="1">
      <c r="A1035" s="6">
        <v>1031</v>
      </c>
      <c r="B1035" s="61" t="s">
        <v>5988</v>
      </c>
      <c r="C1035" s="62" t="s">
        <v>1137</v>
      </c>
      <c r="D1035" s="36" t="s">
        <v>4</v>
      </c>
      <c r="E1035" s="36" t="s">
        <v>4859</v>
      </c>
      <c r="F1035" s="26" t="s">
        <v>16</v>
      </c>
    </row>
    <row r="1036" spans="1:6" ht="38.25" customHeight="1">
      <c r="A1036" s="6">
        <v>1032</v>
      </c>
      <c r="B1036" s="61" t="s">
        <v>5989</v>
      </c>
      <c r="C1036" s="62" t="s">
        <v>1138</v>
      </c>
      <c r="D1036" s="36" t="s">
        <v>4</v>
      </c>
      <c r="E1036" s="36" t="s">
        <v>4859</v>
      </c>
      <c r="F1036" s="26" t="s">
        <v>48</v>
      </c>
    </row>
    <row r="1037" spans="1:6" ht="38.25" customHeight="1">
      <c r="A1037" s="6">
        <v>1033</v>
      </c>
      <c r="B1037" s="61" t="s">
        <v>5990</v>
      </c>
      <c r="C1037" s="61" t="s">
        <v>1139</v>
      </c>
      <c r="D1037" s="36" t="s">
        <v>4</v>
      </c>
      <c r="E1037" s="36" t="s">
        <v>4859</v>
      </c>
      <c r="F1037" s="26" t="s">
        <v>59</v>
      </c>
    </row>
    <row r="1038" spans="1:6" ht="38.25" customHeight="1">
      <c r="A1038" s="6">
        <v>1034</v>
      </c>
      <c r="B1038" s="49" t="s">
        <v>5991</v>
      </c>
      <c r="C1038" s="49" t="s">
        <v>1140</v>
      </c>
      <c r="D1038" s="6" t="s">
        <v>4</v>
      </c>
      <c r="E1038" s="6" t="s">
        <v>4877</v>
      </c>
      <c r="F1038" s="187" t="s">
        <v>118</v>
      </c>
    </row>
    <row r="1039" spans="1:6" ht="38.25" customHeight="1">
      <c r="A1039" s="6">
        <v>1035</v>
      </c>
      <c r="B1039" s="49" t="s">
        <v>5992</v>
      </c>
      <c r="C1039" s="67" t="s">
        <v>1141</v>
      </c>
      <c r="D1039" s="6" t="s">
        <v>4</v>
      </c>
      <c r="E1039" s="6" t="s">
        <v>4877</v>
      </c>
      <c r="F1039" s="187" t="s">
        <v>16</v>
      </c>
    </row>
    <row r="1040" spans="1:6" ht="38.25" customHeight="1">
      <c r="A1040" s="6">
        <v>1036</v>
      </c>
      <c r="B1040" s="49" t="s">
        <v>5993</v>
      </c>
      <c r="C1040" s="49" t="s">
        <v>1142</v>
      </c>
      <c r="D1040" s="6" t="s">
        <v>4</v>
      </c>
      <c r="E1040" s="6" t="s">
        <v>4877</v>
      </c>
      <c r="F1040" s="187" t="s">
        <v>75</v>
      </c>
    </row>
    <row r="1041" spans="1:6" ht="38.25" customHeight="1">
      <c r="A1041" s="6">
        <v>1037</v>
      </c>
      <c r="B1041" s="49" t="s">
        <v>5994</v>
      </c>
      <c r="C1041" s="49" t="s">
        <v>1143</v>
      </c>
      <c r="D1041" s="6" t="s">
        <v>4</v>
      </c>
      <c r="E1041" s="6" t="s">
        <v>4877</v>
      </c>
      <c r="F1041" s="187" t="s">
        <v>75</v>
      </c>
    </row>
    <row r="1042" spans="1:6" ht="38.25" customHeight="1">
      <c r="A1042" s="6">
        <v>1038</v>
      </c>
      <c r="B1042" s="49" t="s">
        <v>5995</v>
      </c>
      <c r="C1042" s="67" t="s">
        <v>1144</v>
      </c>
      <c r="D1042" s="6" t="s">
        <v>4</v>
      </c>
      <c r="E1042" s="6" t="s">
        <v>4877</v>
      </c>
      <c r="F1042" s="187" t="s">
        <v>3690</v>
      </c>
    </row>
    <row r="1043" spans="1:6" ht="38.25" customHeight="1">
      <c r="A1043" s="6">
        <v>1039</v>
      </c>
      <c r="B1043" s="49" t="s">
        <v>5996</v>
      </c>
      <c r="C1043" s="49" t="s">
        <v>1145</v>
      </c>
      <c r="D1043" s="6" t="s">
        <v>4</v>
      </c>
      <c r="E1043" s="6" t="s">
        <v>4877</v>
      </c>
      <c r="F1043" s="187" t="s">
        <v>13</v>
      </c>
    </row>
    <row r="1044" spans="1:6" ht="38.25" customHeight="1">
      <c r="A1044" s="6">
        <v>1040</v>
      </c>
      <c r="B1044" s="49" t="s">
        <v>5997</v>
      </c>
      <c r="C1044" s="67" t="s">
        <v>1146</v>
      </c>
      <c r="D1044" s="6" t="s">
        <v>4</v>
      </c>
      <c r="E1044" s="6" t="s">
        <v>4877</v>
      </c>
      <c r="F1044" s="187" t="s">
        <v>44</v>
      </c>
    </row>
    <row r="1045" spans="1:6" ht="38.25" customHeight="1">
      <c r="A1045" s="6">
        <v>1041</v>
      </c>
      <c r="B1045" s="49" t="s">
        <v>5998</v>
      </c>
      <c r="C1045" s="49" t="s">
        <v>1147</v>
      </c>
      <c r="D1045" s="6" t="s">
        <v>4</v>
      </c>
      <c r="E1045" s="6" t="s">
        <v>4877</v>
      </c>
      <c r="F1045" s="187" t="s">
        <v>103</v>
      </c>
    </row>
    <row r="1046" spans="1:6" ht="38.25" customHeight="1">
      <c r="A1046" s="6">
        <v>1042</v>
      </c>
      <c r="B1046" s="61" t="s">
        <v>5999</v>
      </c>
      <c r="C1046" s="62" t="s">
        <v>3715</v>
      </c>
      <c r="D1046" s="36" t="s">
        <v>4</v>
      </c>
      <c r="E1046" s="36" t="s">
        <v>5252</v>
      </c>
      <c r="F1046" s="26" t="s">
        <v>44</v>
      </c>
    </row>
    <row r="1047" spans="1:6" ht="38.25" customHeight="1">
      <c r="A1047" s="6">
        <v>1043</v>
      </c>
      <c r="B1047" s="49" t="s">
        <v>6000</v>
      </c>
      <c r="C1047" s="49" t="s">
        <v>1148</v>
      </c>
      <c r="D1047" s="6" t="s">
        <v>4</v>
      </c>
      <c r="E1047" s="6" t="s">
        <v>5103</v>
      </c>
      <c r="F1047" s="187" t="s">
        <v>3716</v>
      </c>
    </row>
    <row r="1048" spans="1:6" ht="38.25" customHeight="1">
      <c r="A1048" s="6">
        <v>1044</v>
      </c>
      <c r="B1048" s="49" t="s">
        <v>6001</v>
      </c>
      <c r="C1048" s="49" t="s">
        <v>1149</v>
      </c>
      <c r="D1048" s="6" t="s">
        <v>4</v>
      </c>
      <c r="E1048" s="68" t="s">
        <v>5105</v>
      </c>
      <c r="F1048" s="187" t="s">
        <v>44</v>
      </c>
    </row>
    <row r="1049" spans="1:6" ht="38.25" customHeight="1">
      <c r="A1049" s="6">
        <v>1045</v>
      </c>
      <c r="B1049" s="49" t="s">
        <v>6002</v>
      </c>
      <c r="C1049" s="49" t="s">
        <v>1150</v>
      </c>
      <c r="D1049" s="6" t="s">
        <v>4</v>
      </c>
      <c r="E1049" s="68" t="s">
        <v>4874</v>
      </c>
      <c r="F1049" s="187" t="s">
        <v>75</v>
      </c>
    </row>
    <row r="1050" spans="1:6" ht="38.25" customHeight="1">
      <c r="A1050" s="6">
        <v>1046</v>
      </c>
      <c r="B1050" s="49" t="s">
        <v>6003</v>
      </c>
      <c r="C1050" s="49" t="s">
        <v>1151</v>
      </c>
      <c r="D1050" s="6" t="s">
        <v>4</v>
      </c>
      <c r="E1050" s="6" t="s">
        <v>4874</v>
      </c>
      <c r="F1050" s="187" t="s">
        <v>492</v>
      </c>
    </row>
    <row r="1051" spans="1:6" ht="38.25" customHeight="1">
      <c r="A1051" s="6">
        <v>1047</v>
      </c>
      <c r="B1051" s="49" t="s">
        <v>6004</v>
      </c>
      <c r="C1051" s="49" t="s">
        <v>1152</v>
      </c>
      <c r="D1051" s="6" t="s">
        <v>4</v>
      </c>
      <c r="E1051" s="68" t="s">
        <v>4874</v>
      </c>
      <c r="F1051" s="187" t="s">
        <v>3717</v>
      </c>
    </row>
    <row r="1052" spans="1:6" ht="38.25" customHeight="1">
      <c r="A1052" s="6">
        <v>1048</v>
      </c>
      <c r="B1052" s="49" t="s">
        <v>6005</v>
      </c>
      <c r="C1052" s="49" t="s">
        <v>3718</v>
      </c>
      <c r="D1052" s="6" t="s">
        <v>4</v>
      </c>
      <c r="E1052" s="6" t="s">
        <v>4905</v>
      </c>
      <c r="F1052" s="187" t="s">
        <v>15</v>
      </c>
    </row>
    <row r="1053" spans="1:6" ht="38.25" customHeight="1">
      <c r="A1053" s="6">
        <v>1049</v>
      </c>
      <c r="B1053" s="49" t="s">
        <v>6006</v>
      </c>
      <c r="C1053" s="49" t="s">
        <v>1153</v>
      </c>
      <c r="D1053" s="6" t="s">
        <v>4</v>
      </c>
      <c r="E1053" s="6" t="s">
        <v>4882</v>
      </c>
      <c r="F1053" s="187" t="s">
        <v>59</v>
      </c>
    </row>
    <row r="1054" spans="1:6" ht="38.25" customHeight="1">
      <c r="A1054" s="6">
        <v>1050</v>
      </c>
      <c r="B1054" s="49" t="s">
        <v>6007</v>
      </c>
      <c r="C1054" s="67" t="s">
        <v>1154</v>
      </c>
      <c r="D1054" s="6" t="s">
        <v>4</v>
      </c>
      <c r="E1054" s="6" t="s">
        <v>4884</v>
      </c>
      <c r="F1054" s="187" t="s">
        <v>10</v>
      </c>
    </row>
    <row r="1055" spans="1:6" ht="38.25" customHeight="1">
      <c r="A1055" s="6">
        <v>1051</v>
      </c>
      <c r="B1055" s="49" t="s">
        <v>6008</v>
      </c>
      <c r="C1055" s="49" t="s">
        <v>1155</v>
      </c>
      <c r="D1055" s="6" t="s">
        <v>4</v>
      </c>
      <c r="E1055" s="6" t="s">
        <v>4884</v>
      </c>
      <c r="F1055" s="187" t="s">
        <v>118</v>
      </c>
    </row>
    <row r="1056" spans="1:6" ht="38.25" customHeight="1">
      <c r="A1056" s="6">
        <v>1052</v>
      </c>
      <c r="B1056" s="49" t="s">
        <v>6009</v>
      </c>
      <c r="C1056" s="49" t="s">
        <v>1156</v>
      </c>
      <c r="D1056" s="6" t="s">
        <v>4</v>
      </c>
      <c r="E1056" s="6" t="s">
        <v>4884</v>
      </c>
      <c r="F1056" s="187" t="s">
        <v>3719</v>
      </c>
    </row>
    <row r="1057" spans="1:6" ht="38.25" customHeight="1">
      <c r="A1057" s="6">
        <v>1053</v>
      </c>
      <c r="B1057" s="49" t="s">
        <v>6010</v>
      </c>
      <c r="C1057" s="67" t="s">
        <v>1157</v>
      </c>
      <c r="D1057" s="6" t="s">
        <v>4</v>
      </c>
      <c r="E1057" s="6" t="s">
        <v>4884</v>
      </c>
      <c r="F1057" s="187" t="s">
        <v>108</v>
      </c>
    </row>
    <row r="1058" spans="1:6" ht="38.25" customHeight="1">
      <c r="A1058" s="6">
        <v>1054</v>
      </c>
      <c r="B1058" s="49" t="s">
        <v>6011</v>
      </c>
      <c r="C1058" s="49" t="s">
        <v>1158</v>
      </c>
      <c r="D1058" s="6" t="s">
        <v>4</v>
      </c>
      <c r="E1058" s="6" t="s">
        <v>4884</v>
      </c>
      <c r="F1058" s="187" t="s">
        <v>3720</v>
      </c>
    </row>
    <row r="1059" spans="1:6" ht="38.25" customHeight="1">
      <c r="A1059" s="6">
        <v>1055</v>
      </c>
      <c r="B1059" s="49" t="s">
        <v>6012</v>
      </c>
      <c r="C1059" s="49" t="s">
        <v>1159</v>
      </c>
      <c r="D1059" s="6" t="s">
        <v>4</v>
      </c>
      <c r="E1059" s="6" t="s">
        <v>4884</v>
      </c>
      <c r="F1059" s="187" t="s">
        <v>103</v>
      </c>
    </row>
    <row r="1060" spans="1:6" ht="38.25" customHeight="1">
      <c r="A1060" s="6">
        <v>1056</v>
      </c>
      <c r="B1060" s="49" t="s">
        <v>6013</v>
      </c>
      <c r="C1060" s="49" t="s">
        <v>1160</v>
      </c>
      <c r="D1060" s="6" t="s">
        <v>4</v>
      </c>
      <c r="E1060" s="6" t="s">
        <v>4884</v>
      </c>
      <c r="F1060" s="187" t="s">
        <v>118</v>
      </c>
    </row>
    <row r="1061" spans="1:6" ht="38.25" customHeight="1">
      <c r="A1061" s="6">
        <v>1057</v>
      </c>
      <c r="B1061" s="49" t="s">
        <v>6014</v>
      </c>
      <c r="C1061" s="49" t="s">
        <v>1161</v>
      </c>
      <c r="D1061" s="6" t="s">
        <v>4</v>
      </c>
      <c r="E1061" s="6" t="s">
        <v>4884</v>
      </c>
      <c r="F1061" s="187" t="s">
        <v>1183</v>
      </c>
    </row>
    <row r="1062" spans="1:6" ht="38.25" customHeight="1">
      <c r="A1062" s="6">
        <v>1058</v>
      </c>
      <c r="B1062" s="49" t="s">
        <v>6015</v>
      </c>
      <c r="C1062" s="49" t="s">
        <v>1162</v>
      </c>
      <c r="D1062" s="6" t="s">
        <v>4</v>
      </c>
      <c r="E1062" s="6" t="s">
        <v>4884</v>
      </c>
      <c r="F1062" s="187" t="s">
        <v>3721</v>
      </c>
    </row>
    <row r="1063" spans="1:6" ht="38.25" customHeight="1">
      <c r="A1063" s="6">
        <v>1059</v>
      </c>
      <c r="B1063" s="49" t="s">
        <v>6016</v>
      </c>
      <c r="C1063" s="49" t="s">
        <v>1163</v>
      </c>
      <c r="D1063" s="6" t="s">
        <v>4</v>
      </c>
      <c r="E1063" s="6" t="s">
        <v>4884</v>
      </c>
      <c r="F1063" s="187" t="s">
        <v>643</v>
      </c>
    </row>
    <row r="1064" spans="1:6" ht="38.25" customHeight="1">
      <c r="A1064" s="6">
        <v>1060</v>
      </c>
      <c r="B1064" s="49" t="s">
        <v>6017</v>
      </c>
      <c r="C1064" s="49" t="s">
        <v>1164</v>
      </c>
      <c r="D1064" s="6" t="s">
        <v>4</v>
      </c>
      <c r="E1064" s="6" t="s">
        <v>4884</v>
      </c>
      <c r="F1064" s="187" t="s">
        <v>3722</v>
      </c>
    </row>
    <row r="1065" spans="1:6" ht="38.25" customHeight="1">
      <c r="A1065" s="6">
        <v>1061</v>
      </c>
      <c r="B1065" s="49" t="s">
        <v>6018</v>
      </c>
      <c r="C1065" s="65" t="s">
        <v>1165</v>
      </c>
      <c r="D1065" s="6" t="s">
        <v>4</v>
      </c>
      <c r="E1065" s="6" t="s">
        <v>4884</v>
      </c>
      <c r="F1065" s="187" t="s">
        <v>3723</v>
      </c>
    </row>
    <row r="1066" spans="1:6" ht="38.25" customHeight="1">
      <c r="A1066" s="6">
        <v>1062</v>
      </c>
      <c r="B1066" s="49" t="s">
        <v>6019</v>
      </c>
      <c r="C1066" s="49" t="s">
        <v>1166</v>
      </c>
      <c r="D1066" s="6" t="s">
        <v>4</v>
      </c>
      <c r="E1066" s="6" t="s">
        <v>4884</v>
      </c>
      <c r="F1066" s="187" t="s">
        <v>8</v>
      </c>
    </row>
    <row r="1067" spans="1:6" ht="38.25" customHeight="1">
      <c r="A1067" s="6">
        <v>1063</v>
      </c>
      <c r="B1067" s="49" t="s">
        <v>6020</v>
      </c>
      <c r="C1067" s="49" t="s">
        <v>1167</v>
      </c>
      <c r="D1067" s="6" t="s">
        <v>4</v>
      </c>
      <c r="E1067" s="6" t="s">
        <v>4884</v>
      </c>
      <c r="F1067" s="187" t="s">
        <v>3724</v>
      </c>
    </row>
    <row r="1068" spans="1:6" ht="38.25" customHeight="1">
      <c r="A1068" s="6">
        <v>1064</v>
      </c>
      <c r="B1068" s="49" t="s">
        <v>6021</v>
      </c>
      <c r="C1068" s="65" t="s">
        <v>1168</v>
      </c>
      <c r="D1068" s="6" t="s">
        <v>4</v>
      </c>
      <c r="E1068" s="6" t="s">
        <v>4884</v>
      </c>
      <c r="F1068" s="187" t="s">
        <v>199</v>
      </c>
    </row>
    <row r="1069" spans="1:6" ht="38.25" customHeight="1">
      <c r="A1069" s="6">
        <v>1065</v>
      </c>
      <c r="B1069" s="49" t="s">
        <v>6022</v>
      </c>
      <c r="C1069" s="65" t="s">
        <v>1169</v>
      </c>
      <c r="D1069" s="6" t="s">
        <v>4</v>
      </c>
      <c r="E1069" s="6" t="s">
        <v>4884</v>
      </c>
      <c r="F1069" s="187" t="s">
        <v>16</v>
      </c>
    </row>
    <row r="1070" spans="1:6" ht="38.25" customHeight="1">
      <c r="A1070" s="6">
        <v>1066</v>
      </c>
      <c r="B1070" s="49" t="s">
        <v>6023</v>
      </c>
      <c r="C1070" s="49" t="s">
        <v>1170</v>
      </c>
      <c r="D1070" s="6" t="s">
        <v>4</v>
      </c>
      <c r="E1070" s="6" t="s">
        <v>4884</v>
      </c>
      <c r="F1070" s="187" t="s">
        <v>16</v>
      </c>
    </row>
    <row r="1071" spans="1:6" ht="38.25" customHeight="1">
      <c r="A1071" s="6">
        <v>1067</v>
      </c>
      <c r="B1071" s="49" t="s">
        <v>6024</v>
      </c>
      <c r="C1071" s="67" t="s">
        <v>1171</v>
      </c>
      <c r="D1071" s="6" t="s">
        <v>4</v>
      </c>
      <c r="E1071" s="6" t="s">
        <v>5064</v>
      </c>
      <c r="F1071" s="187" t="s">
        <v>75</v>
      </c>
    </row>
    <row r="1072" spans="1:6" ht="38.25" customHeight="1">
      <c r="A1072" s="6">
        <v>1068</v>
      </c>
      <c r="B1072" s="10" t="s">
        <v>6025</v>
      </c>
      <c r="C1072" s="43" t="s">
        <v>1172</v>
      </c>
      <c r="D1072" s="11" t="s">
        <v>4</v>
      </c>
      <c r="E1072" s="11" t="s">
        <v>4857</v>
      </c>
      <c r="F1072" s="10" t="s">
        <v>16</v>
      </c>
    </row>
    <row r="1073" spans="1:6" ht="38.25" customHeight="1">
      <c r="A1073" s="6">
        <v>1069</v>
      </c>
      <c r="B1073" s="10" t="s">
        <v>6026</v>
      </c>
      <c r="C1073" s="69" t="s">
        <v>1173</v>
      </c>
      <c r="D1073" s="11" t="s">
        <v>4</v>
      </c>
      <c r="E1073" s="11" t="s">
        <v>4857</v>
      </c>
      <c r="F1073" s="10" t="s">
        <v>75</v>
      </c>
    </row>
    <row r="1074" spans="1:6" ht="38.25" customHeight="1">
      <c r="A1074" s="6">
        <v>1070</v>
      </c>
      <c r="B1074" s="49" t="s">
        <v>6027</v>
      </c>
      <c r="C1074" s="49" t="s">
        <v>6028</v>
      </c>
      <c r="D1074" s="6" t="s">
        <v>4</v>
      </c>
      <c r="E1074" s="6" t="s">
        <v>4907</v>
      </c>
      <c r="F1074" s="187" t="s">
        <v>110</v>
      </c>
    </row>
    <row r="1075" spans="1:6" ht="38.25" customHeight="1">
      <c r="A1075" s="6">
        <v>1071</v>
      </c>
      <c r="B1075" s="49" t="s">
        <v>6029</v>
      </c>
      <c r="C1075" s="49" t="s">
        <v>1174</v>
      </c>
      <c r="D1075" s="6" t="s">
        <v>4</v>
      </c>
      <c r="E1075" s="6" t="s">
        <v>4907</v>
      </c>
      <c r="F1075" s="187" t="s">
        <v>103</v>
      </c>
    </row>
    <row r="1076" spans="1:6" ht="38.25" customHeight="1">
      <c r="A1076" s="6">
        <v>1072</v>
      </c>
      <c r="B1076" s="10" t="s">
        <v>6030</v>
      </c>
      <c r="C1076" s="43" t="s">
        <v>1175</v>
      </c>
      <c r="D1076" s="11" t="s">
        <v>4</v>
      </c>
      <c r="E1076" s="11" t="s">
        <v>4852</v>
      </c>
      <c r="F1076" s="10" t="s">
        <v>737</v>
      </c>
    </row>
    <row r="1077" spans="1:6" ht="38.25" customHeight="1">
      <c r="A1077" s="6">
        <v>1073</v>
      </c>
      <c r="B1077" s="9" t="s">
        <v>6031</v>
      </c>
      <c r="C1077" s="43" t="s">
        <v>1176</v>
      </c>
      <c r="D1077" s="11" t="s">
        <v>4</v>
      </c>
      <c r="E1077" s="11" t="s">
        <v>4852</v>
      </c>
      <c r="F1077" s="10" t="s">
        <v>3725</v>
      </c>
    </row>
    <row r="1078" spans="1:6" ht="38.25" customHeight="1">
      <c r="A1078" s="6">
        <v>1074</v>
      </c>
      <c r="B1078" s="10" t="s">
        <v>6032</v>
      </c>
      <c r="C1078" s="69" t="s">
        <v>1177</v>
      </c>
      <c r="D1078" s="11" t="s">
        <v>4</v>
      </c>
      <c r="E1078" s="11" t="s">
        <v>4852</v>
      </c>
      <c r="F1078" s="10" t="s">
        <v>1178</v>
      </c>
    </row>
    <row r="1079" spans="1:6" ht="38.25" customHeight="1">
      <c r="A1079" s="6">
        <v>1075</v>
      </c>
      <c r="B1079" s="10" t="s">
        <v>6033</v>
      </c>
      <c r="C1079" s="69" t="s">
        <v>3726</v>
      </c>
      <c r="D1079" s="11" t="s">
        <v>4</v>
      </c>
      <c r="E1079" s="11" t="s">
        <v>4852</v>
      </c>
      <c r="F1079" s="10" t="s">
        <v>1178</v>
      </c>
    </row>
    <row r="1080" spans="1:6" ht="38.25" customHeight="1">
      <c r="A1080" s="6">
        <v>1076</v>
      </c>
      <c r="B1080" s="10" t="s">
        <v>6034</v>
      </c>
      <c r="C1080" s="69" t="s">
        <v>1179</v>
      </c>
      <c r="D1080" s="11" t="s">
        <v>4</v>
      </c>
      <c r="E1080" s="11" t="s">
        <v>4852</v>
      </c>
      <c r="F1080" s="10" t="s">
        <v>75</v>
      </c>
    </row>
    <row r="1081" spans="1:6" ht="38.25" customHeight="1">
      <c r="A1081" s="6">
        <v>1077</v>
      </c>
      <c r="B1081" s="10" t="s">
        <v>6035</v>
      </c>
      <c r="C1081" s="43" t="s">
        <v>1180</v>
      </c>
      <c r="D1081" s="11" t="s">
        <v>4</v>
      </c>
      <c r="E1081" s="11" t="s">
        <v>4852</v>
      </c>
      <c r="F1081" s="10" t="s">
        <v>678</v>
      </c>
    </row>
    <row r="1082" spans="1:6" ht="38.25" customHeight="1">
      <c r="A1082" s="6">
        <v>1078</v>
      </c>
      <c r="B1082" s="10" t="s">
        <v>6036</v>
      </c>
      <c r="C1082" s="69" t="s">
        <v>1181</v>
      </c>
      <c r="D1082" s="11" t="s">
        <v>4</v>
      </c>
      <c r="E1082" s="11" t="s">
        <v>4852</v>
      </c>
      <c r="F1082" s="10" t="s">
        <v>3727</v>
      </c>
    </row>
    <row r="1083" spans="1:6" ht="38.25" customHeight="1">
      <c r="A1083" s="6">
        <v>1079</v>
      </c>
      <c r="B1083" s="10" t="s">
        <v>6037</v>
      </c>
      <c r="C1083" s="43" t="s">
        <v>1182</v>
      </c>
      <c r="D1083" s="11" t="s">
        <v>4</v>
      </c>
      <c r="E1083" s="11" t="s">
        <v>4852</v>
      </c>
      <c r="F1083" s="10" t="s">
        <v>1183</v>
      </c>
    </row>
    <row r="1084" spans="1:6" ht="38.25" customHeight="1">
      <c r="A1084" s="6">
        <v>1080</v>
      </c>
      <c r="B1084" s="10" t="s">
        <v>6038</v>
      </c>
      <c r="C1084" s="43" t="s">
        <v>1184</v>
      </c>
      <c r="D1084" s="11" t="s">
        <v>4</v>
      </c>
      <c r="E1084" s="11" t="s">
        <v>4852</v>
      </c>
      <c r="F1084" s="10" t="s">
        <v>3728</v>
      </c>
    </row>
    <row r="1085" spans="1:6" ht="38.25" customHeight="1">
      <c r="A1085" s="6">
        <v>1081</v>
      </c>
      <c r="B1085" s="10" t="s">
        <v>6039</v>
      </c>
      <c r="C1085" s="43" t="s">
        <v>1185</v>
      </c>
      <c r="D1085" s="11" t="s">
        <v>4</v>
      </c>
      <c r="E1085" s="11" t="s">
        <v>4852</v>
      </c>
      <c r="F1085" s="10" t="s">
        <v>44</v>
      </c>
    </row>
    <row r="1086" spans="1:6" ht="38.25" customHeight="1">
      <c r="A1086" s="6">
        <v>1082</v>
      </c>
      <c r="B1086" s="10" t="s">
        <v>6040</v>
      </c>
      <c r="C1086" s="43" t="s">
        <v>1186</v>
      </c>
      <c r="D1086" s="11" t="s">
        <v>4</v>
      </c>
      <c r="E1086" s="11" t="s">
        <v>4852</v>
      </c>
      <c r="F1086" s="10" t="s">
        <v>16</v>
      </c>
    </row>
    <row r="1087" spans="1:6" ht="38.25" customHeight="1">
      <c r="A1087" s="6">
        <v>1083</v>
      </c>
      <c r="B1087" s="10" t="s">
        <v>6041</v>
      </c>
      <c r="C1087" s="43" t="s">
        <v>1187</v>
      </c>
      <c r="D1087" s="11" t="s">
        <v>4</v>
      </c>
      <c r="E1087" s="11" t="s">
        <v>4852</v>
      </c>
      <c r="F1087" s="10" t="s">
        <v>3729</v>
      </c>
    </row>
    <row r="1088" spans="1:6" ht="38.25" customHeight="1">
      <c r="A1088" s="6">
        <v>1084</v>
      </c>
      <c r="B1088" s="10" t="s">
        <v>6042</v>
      </c>
      <c r="C1088" s="43" t="s">
        <v>1188</v>
      </c>
      <c r="D1088" s="11" t="s">
        <v>4</v>
      </c>
      <c r="E1088" s="11" t="s">
        <v>4852</v>
      </c>
      <c r="F1088" s="10" t="s">
        <v>100</v>
      </c>
    </row>
    <row r="1089" spans="1:6" ht="38.25" customHeight="1">
      <c r="A1089" s="6">
        <v>1085</v>
      </c>
      <c r="B1089" s="10" t="s">
        <v>6043</v>
      </c>
      <c r="C1089" s="43" t="s">
        <v>3730</v>
      </c>
      <c r="D1089" s="11" t="s">
        <v>4</v>
      </c>
      <c r="E1089" s="11" t="s">
        <v>4852</v>
      </c>
      <c r="F1089" s="10" t="s">
        <v>1010</v>
      </c>
    </row>
    <row r="1090" spans="1:6" ht="38.25" customHeight="1">
      <c r="A1090" s="6">
        <v>1086</v>
      </c>
      <c r="B1090" s="10" t="s">
        <v>6044</v>
      </c>
      <c r="C1090" s="69" t="s">
        <v>1189</v>
      </c>
      <c r="D1090" s="11" t="s">
        <v>4</v>
      </c>
      <c r="E1090" s="11" t="s">
        <v>4852</v>
      </c>
      <c r="F1090" s="10" t="s">
        <v>3731</v>
      </c>
    </row>
    <row r="1091" spans="1:6" ht="38.25" customHeight="1">
      <c r="A1091" s="6">
        <v>1087</v>
      </c>
      <c r="B1091" s="10" t="s">
        <v>6045</v>
      </c>
      <c r="C1091" s="69" t="s">
        <v>1190</v>
      </c>
      <c r="D1091" s="11" t="s">
        <v>4</v>
      </c>
      <c r="E1091" s="11" t="s">
        <v>4852</v>
      </c>
      <c r="F1091" s="10" t="s">
        <v>1178</v>
      </c>
    </row>
    <row r="1092" spans="1:6" ht="38.25" customHeight="1">
      <c r="A1092" s="6">
        <v>1088</v>
      </c>
      <c r="B1092" s="10" t="s">
        <v>6046</v>
      </c>
      <c r="C1092" s="43" t="s">
        <v>1191</v>
      </c>
      <c r="D1092" s="11" t="s">
        <v>4</v>
      </c>
      <c r="E1092" s="11" t="s">
        <v>4852</v>
      </c>
      <c r="F1092" s="10" t="s">
        <v>3732</v>
      </c>
    </row>
    <row r="1093" spans="1:6" ht="38.25" customHeight="1">
      <c r="A1093" s="6">
        <v>1089</v>
      </c>
      <c r="B1093" s="10" t="s">
        <v>6047</v>
      </c>
      <c r="C1093" s="69" t="s">
        <v>1192</v>
      </c>
      <c r="D1093" s="11" t="s">
        <v>4</v>
      </c>
      <c r="E1093" s="11" t="s">
        <v>4852</v>
      </c>
      <c r="F1093" s="10" t="s">
        <v>48</v>
      </c>
    </row>
    <row r="1094" spans="1:6" ht="38.25" customHeight="1">
      <c r="A1094" s="6">
        <v>1090</v>
      </c>
      <c r="B1094" s="10" t="s">
        <v>6048</v>
      </c>
      <c r="C1094" s="69" t="s">
        <v>1193</v>
      </c>
      <c r="D1094" s="11" t="s">
        <v>4</v>
      </c>
      <c r="E1094" s="11" t="s">
        <v>4852</v>
      </c>
      <c r="F1094" s="10" t="s">
        <v>3731</v>
      </c>
    </row>
    <row r="1095" spans="1:6" ht="38.25" customHeight="1">
      <c r="A1095" s="6">
        <v>1091</v>
      </c>
      <c r="B1095" s="10" t="s">
        <v>6049</v>
      </c>
      <c r="C1095" s="69" t="s">
        <v>1194</v>
      </c>
      <c r="D1095" s="11" t="s">
        <v>4</v>
      </c>
      <c r="E1095" s="11" t="s">
        <v>4852</v>
      </c>
      <c r="F1095" s="10" t="s">
        <v>44</v>
      </c>
    </row>
    <row r="1096" spans="1:6" ht="38.25" customHeight="1">
      <c r="A1096" s="6">
        <v>1092</v>
      </c>
      <c r="B1096" s="10" t="s">
        <v>6050</v>
      </c>
      <c r="C1096" s="69" t="s">
        <v>1195</v>
      </c>
      <c r="D1096" s="11" t="s">
        <v>4</v>
      </c>
      <c r="E1096" s="11" t="s">
        <v>4852</v>
      </c>
      <c r="F1096" s="10" t="s">
        <v>3733</v>
      </c>
    </row>
    <row r="1097" spans="1:6" ht="38.25" customHeight="1">
      <c r="A1097" s="6">
        <v>1093</v>
      </c>
      <c r="B1097" s="10" t="s">
        <v>6051</v>
      </c>
      <c r="C1097" s="43" t="s">
        <v>1196</v>
      </c>
      <c r="D1097" s="11" t="s">
        <v>4</v>
      </c>
      <c r="E1097" s="11" t="s">
        <v>4852</v>
      </c>
      <c r="F1097" s="10" t="s">
        <v>3734</v>
      </c>
    </row>
    <row r="1098" spans="1:6" ht="38.25" customHeight="1">
      <c r="A1098" s="6">
        <v>1094</v>
      </c>
      <c r="B1098" s="10" t="s">
        <v>6052</v>
      </c>
      <c r="C1098" s="43" t="s">
        <v>1197</v>
      </c>
      <c r="D1098" s="11" t="s">
        <v>4</v>
      </c>
      <c r="E1098" s="11" t="s">
        <v>4852</v>
      </c>
      <c r="F1098" s="10" t="s">
        <v>110</v>
      </c>
    </row>
    <row r="1099" spans="1:6" ht="38.25" customHeight="1">
      <c r="A1099" s="6">
        <v>1095</v>
      </c>
      <c r="B1099" s="70" t="s">
        <v>6053</v>
      </c>
      <c r="C1099" s="71" t="s">
        <v>1198</v>
      </c>
      <c r="D1099" s="11" t="s">
        <v>4</v>
      </c>
      <c r="E1099" s="11" t="s">
        <v>4852</v>
      </c>
      <c r="F1099" s="10" t="s">
        <v>75</v>
      </c>
    </row>
    <row r="1100" spans="1:6" ht="38.25" customHeight="1">
      <c r="A1100" s="6">
        <v>1096</v>
      </c>
      <c r="B1100" s="10" t="s">
        <v>6054</v>
      </c>
      <c r="C1100" s="43" t="s">
        <v>1199</v>
      </c>
      <c r="D1100" s="11" t="s">
        <v>4</v>
      </c>
      <c r="E1100" s="11" t="s">
        <v>4852</v>
      </c>
      <c r="F1100" s="10" t="s">
        <v>44</v>
      </c>
    </row>
    <row r="1101" spans="1:6" ht="38.25" customHeight="1">
      <c r="A1101" s="6">
        <v>1097</v>
      </c>
      <c r="B1101" s="10" t="s">
        <v>6055</v>
      </c>
      <c r="C1101" s="43" t="s">
        <v>1200</v>
      </c>
      <c r="D1101" s="11" t="s">
        <v>4</v>
      </c>
      <c r="E1101" s="11" t="s">
        <v>4852</v>
      </c>
      <c r="F1101" s="10" t="s">
        <v>44</v>
      </c>
    </row>
    <row r="1102" spans="1:6" ht="38.25" customHeight="1">
      <c r="A1102" s="6">
        <v>1098</v>
      </c>
      <c r="B1102" s="10" t="s">
        <v>6056</v>
      </c>
      <c r="C1102" s="69" t="s">
        <v>1201</v>
      </c>
      <c r="D1102" s="11" t="s">
        <v>4</v>
      </c>
      <c r="E1102" s="11" t="s">
        <v>4852</v>
      </c>
      <c r="F1102" s="10" t="s">
        <v>3735</v>
      </c>
    </row>
    <row r="1103" spans="1:6" ht="38.25" customHeight="1">
      <c r="A1103" s="6">
        <v>1099</v>
      </c>
      <c r="B1103" s="10" t="s">
        <v>6057</v>
      </c>
      <c r="C1103" s="43" t="s">
        <v>1202</v>
      </c>
      <c r="D1103" s="11" t="s">
        <v>4</v>
      </c>
      <c r="E1103" s="11" t="s">
        <v>4852</v>
      </c>
      <c r="F1103" s="10" t="s">
        <v>8</v>
      </c>
    </row>
    <row r="1104" spans="1:6" ht="38.25" customHeight="1">
      <c r="A1104" s="6">
        <v>1100</v>
      </c>
      <c r="B1104" s="10" t="s">
        <v>6058</v>
      </c>
      <c r="C1104" s="43" t="s">
        <v>1203</v>
      </c>
      <c r="D1104" s="11" t="s">
        <v>4</v>
      </c>
      <c r="E1104" s="11" t="s">
        <v>4852</v>
      </c>
      <c r="F1104" s="10" t="s">
        <v>108</v>
      </c>
    </row>
    <row r="1105" spans="1:6" ht="38.25" customHeight="1">
      <c r="A1105" s="6">
        <v>1101</v>
      </c>
      <c r="B1105" s="10" t="s">
        <v>6059</v>
      </c>
      <c r="C1105" s="69" t="s">
        <v>1204</v>
      </c>
      <c r="D1105" s="11" t="s">
        <v>4</v>
      </c>
      <c r="E1105" s="11" t="s">
        <v>4852</v>
      </c>
      <c r="F1105" s="10" t="s">
        <v>44</v>
      </c>
    </row>
    <row r="1106" spans="1:6" ht="38.25" customHeight="1">
      <c r="A1106" s="6">
        <v>1102</v>
      </c>
      <c r="B1106" s="187" t="s">
        <v>6060</v>
      </c>
      <c r="C1106" s="67" t="s">
        <v>3736</v>
      </c>
      <c r="D1106" s="6" t="s">
        <v>4</v>
      </c>
      <c r="E1106" s="6" t="s">
        <v>5322</v>
      </c>
      <c r="F1106" s="187" t="s">
        <v>6061</v>
      </c>
    </row>
    <row r="1107" spans="1:6" ht="38.25" customHeight="1">
      <c r="A1107" s="6">
        <v>1103</v>
      </c>
      <c r="B1107" s="49" t="s">
        <v>6062</v>
      </c>
      <c r="C1107" s="49" t="s">
        <v>1205</v>
      </c>
      <c r="D1107" s="6" t="s">
        <v>4</v>
      </c>
      <c r="E1107" s="6" t="s">
        <v>4995</v>
      </c>
      <c r="F1107" s="187" t="s">
        <v>75</v>
      </c>
    </row>
    <row r="1108" spans="1:6" ht="38.25" customHeight="1">
      <c r="A1108" s="6">
        <v>1104</v>
      </c>
      <c r="B1108" s="187" t="s">
        <v>6063</v>
      </c>
      <c r="C1108" s="49" t="s">
        <v>1206</v>
      </c>
      <c r="D1108" s="6" t="s">
        <v>4</v>
      </c>
      <c r="E1108" s="6" t="s">
        <v>4870</v>
      </c>
      <c r="F1108" s="187" t="s">
        <v>16</v>
      </c>
    </row>
    <row r="1109" spans="1:6" ht="38.25" customHeight="1">
      <c r="A1109" s="6">
        <v>1105</v>
      </c>
      <c r="B1109" s="187" t="s">
        <v>6064</v>
      </c>
      <c r="C1109" s="49" t="s">
        <v>1207</v>
      </c>
      <c r="D1109" s="6" t="s">
        <v>4</v>
      </c>
      <c r="E1109" s="6" t="s">
        <v>4870</v>
      </c>
      <c r="F1109" s="187" t="s">
        <v>3737</v>
      </c>
    </row>
    <row r="1110" spans="1:6" ht="38.25" customHeight="1">
      <c r="A1110" s="6">
        <v>1106</v>
      </c>
      <c r="B1110" s="187" t="s">
        <v>6065</v>
      </c>
      <c r="C1110" s="67" t="s">
        <v>1208</v>
      </c>
      <c r="D1110" s="6" t="s">
        <v>4</v>
      </c>
      <c r="E1110" s="6" t="s">
        <v>4870</v>
      </c>
      <c r="F1110" s="187" t="s">
        <v>3738</v>
      </c>
    </row>
    <row r="1111" spans="1:6" ht="38.25" customHeight="1">
      <c r="A1111" s="6">
        <v>1107</v>
      </c>
      <c r="B1111" s="187" t="s">
        <v>6066</v>
      </c>
      <c r="C1111" s="49" t="s">
        <v>1209</v>
      </c>
      <c r="D1111" s="6" t="s">
        <v>4</v>
      </c>
      <c r="E1111" s="6" t="s">
        <v>4870</v>
      </c>
      <c r="F1111" s="187" t="s">
        <v>59</v>
      </c>
    </row>
    <row r="1112" spans="1:6" ht="38.25" customHeight="1">
      <c r="A1112" s="6">
        <v>1108</v>
      </c>
      <c r="B1112" s="191" t="s">
        <v>6067</v>
      </c>
      <c r="C1112" s="67" t="s">
        <v>3739</v>
      </c>
      <c r="D1112" s="6" t="s">
        <v>4</v>
      </c>
      <c r="E1112" s="6" t="s">
        <v>4870</v>
      </c>
      <c r="F1112" s="187" t="s">
        <v>2411</v>
      </c>
    </row>
    <row r="1113" spans="1:6" ht="38.25" customHeight="1">
      <c r="A1113" s="6">
        <v>1109</v>
      </c>
      <c r="B1113" s="187" t="s">
        <v>6068</v>
      </c>
      <c r="C1113" s="49" t="s">
        <v>1210</v>
      </c>
      <c r="D1113" s="6" t="s">
        <v>4</v>
      </c>
      <c r="E1113" s="6" t="s">
        <v>4870</v>
      </c>
      <c r="F1113" s="187" t="s">
        <v>103</v>
      </c>
    </row>
    <row r="1114" spans="1:6" ht="38.25" customHeight="1">
      <c r="A1114" s="6">
        <v>1110</v>
      </c>
      <c r="B1114" s="187" t="s">
        <v>6069</v>
      </c>
      <c r="C1114" s="49" t="s">
        <v>1211</v>
      </c>
      <c r="D1114" s="6" t="s">
        <v>4</v>
      </c>
      <c r="E1114" s="6" t="s">
        <v>4870</v>
      </c>
      <c r="F1114" s="187" t="s">
        <v>3740</v>
      </c>
    </row>
    <row r="1115" spans="1:6" ht="38.25" customHeight="1">
      <c r="A1115" s="6">
        <v>1111</v>
      </c>
      <c r="B1115" s="187" t="s">
        <v>6070</v>
      </c>
      <c r="C1115" s="49" t="s">
        <v>1212</v>
      </c>
      <c r="D1115" s="6" t="s">
        <v>4</v>
      </c>
      <c r="E1115" s="6" t="s">
        <v>4855</v>
      </c>
      <c r="F1115" s="187" t="s">
        <v>44</v>
      </c>
    </row>
    <row r="1116" spans="1:6" ht="38.25" customHeight="1">
      <c r="A1116" s="6">
        <v>1112</v>
      </c>
      <c r="B1116" s="187" t="s">
        <v>6071</v>
      </c>
      <c r="C1116" s="49" t="s">
        <v>1213</v>
      </c>
      <c r="D1116" s="6" t="s">
        <v>4</v>
      </c>
      <c r="E1116" s="6" t="s">
        <v>4855</v>
      </c>
      <c r="F1116" s="187" t="s">
        <v>851</v>
      </c>
    </row>
    <row r="1117" spans="1:6" ht="38.25" customHeight="1">
      <c r="A1117" s="6">
        <v>1113</v>
      </c>
      <c r="B1117" s="187" t="s">
        <v>6072</v>
      </c>
      <c r="C1117" s="49" t="s">
        <v>1214</v>
      </c>
      <c r="D1117" s="6" t="s">
        <v>4</v>
      </c>
      <c r="E1117" s="6" t="s">
        <v>4855</v>
      </c>
      <c r="F1117" s="187" t="s">
        <v>3741</v>
      </c>
    </row>
    <row r="1118" spans="1:6" ht="38.25" customHeight="1">
      <c r="A1118" s="6">
        <v>1114</v>
      </c>
      <c r="B1118" s="187" t="s">
        <v>6073</v>
      </c>
      <c r="C1118" s="49" t="s">
        <v>1215</v>
      </c>
      <c r="D1118" s="6" t="s">
        <v>4</v>
      </c>
      <c r="E1118" s="6" t="s">
        <v>4855</v>
      </c>
      <c r="F1118" s="187" t="s">
        <v>851</v>
      </c>
    </row>
    <row r="1119" spans="1:6" ht="38.25" customHeight="1">
      <c r="A1119" s="6">
        <v>1115</v>
      </c>
      <c r="B1119" s="187" t="s">
        <v>6074</v>
      </c>
      <c r="C1119" s="49" t="s">
        <v>1216</v>
      </c>
      <c r="D1119" s="6" t="s">
        <v>4</v>
      </c>
      <c r="E1119" s="6" t="s">
        <v>4855</v>
      </c>
      <c r="F1119" s="187" t="s">
        <v>103</v>
      </c>
    </row>
    <row r="1120" spans="1:6" ht="38.25" customHeight="1">
      <c r="A1120" s="6">
        <v>1116</v>
      </c>
      <c r="B1120" s="187" t="s">
        <v>6075</v>
      </c>
      <c r="C1120" s="49" t="s">
        <v>1217</v>
      </c>
      <c r="D1120" s="6" t="s">
        <v>4</v>
      </c>
      <c r="E1120" s="6" t="s">
        <v>4855</v>
      </c>
      <c r="F1120" s="187" t="s">
        <v>3742</v>
      </c>
    </row>
    <row r="1121" spans="1:6" ht="38.25" customHeight="1">
      <c r="A1121" s="6">
        <v>1117</v>
      </c>
      <c r="B1121" s="187" t="s">
        <v>6076</v>
      </c>
      <c r="C1121" s="49" t="s">
        <v>1218</v>
      </c>
      <c r="D1121" s="6" t="s">
        <v>4</v>
      </c>
      <c r="E1121" s="6" t="s">
        <v>4855</v>
      </c>
      <c r="F1121" s="187" t="s">
        <v>505</v>
      </c>
    </row>
    <row r="1122" spans="1:6" ht="38.25" customHeight="1">
      <c r="A1122" s="6">
        <v>1118</v>
      </c>
      <c r="B1122" s="49" t="s">
        <v>6077</v>
      </c>
      <c r="C1122" s="49" t="s">
        <v>1219</v>
      </c>
      <c r="D1122" s="6" t="s">
        <v>4</v>
      </c>
      <c r="E1122" s="6" t="s">
        <v>5027</v>
      </c>
      <c r="F1122" s="187" t="s">
        <v>108</v>
      </c>
    </row>
    <row r="1123" spans="1:6" ht="38.25" customHeight="1">
      <c r="A1123" s="6">
        <v>1119</v>
      </c>
      <c r="B1123" s="49" t="s">
        <v>6078</v>
      </c>
      <c r="C1123" s="49" t="s">
        <v>1220</v>
      </c>
      <c r="D1123" s="6" t="s">
        <v>4</v>
      </c>
      <c r="E1123" s="6" t="s">
        <v>5027</v>
      </c>
      <c r="F1123" s="187" t="s">
        <v>3743</v>
      </c>
    </row>
    <row r="1124" spans="1:6" ht="38.25" customHeight="1">
      <c r="A1124" s="6">
        <v>1120</v>
      </c>
      <c r="B1124" s="49" t="s">
        <v>6079</v>
      </c>
      <c r="C1124" s="49" t="s">
        <v>1221</v>
      </c>
      <c r="D1124" s="6" t="s">
        <v>4</v>
      </c>
      <c r="E1124" s="6" t="s">
        <v>5027</v>
      </c>
      <c r="F1124" s="187" t="s">
        <v>831</v>
      </c>
    </row>
    <row r="1125" spans="1:6" ht="38.25" customHeight="1">
      <c r="A1125" s="6">
        <v>1121</v>
      </c>
      <c r="B1125" s="49" t="s">
        <v>6080</v>
      </c>
      <c r="C1125" s="49" t="s">
        <v>1222</v>
      </c>
      <c r="D1125" s="6" t="s">
        <v>4</v>
      </c>
      <c r="E1125" s="6" t="s">
        <v>5027</v>
      </c>
      <c r="F1125" s="187" t="s">
        <v>3744</v>
      </c>
    </row>
    <row r="1126" spans="1:6" ht="38.25" customHeight="1">
      <c r="A1126" s="6">
        <v>1122</v>
      </c>
      <c r="B1126" s="49" t="s">
        <v>6081</v>
      </c>
      <c r="C1126" s="49" t="s">
        <v>1223</v>
      </c>
      <c r="D1126" s="6" t="s">
        <v>4</v>
      </c>
      <c r="E1126" s="6" t="s">
        <v>5027</v>
      </c>
      <c r="F1126" s="187" t="s">
        <v>110</v>
      </c>
    </row>
    <row r="1127" spans="1:6" ht="38.25" customHeight="1">
      <c r="A1127" s="6">
        <v>1123</v>
      </c>
      <c r="B1127" s="49" t="s">
        <v>6082</v>
      </c>
      <c r="C1127" s="49" t="s">
        <v>1224</v>
      </c>
      <c r="D1127" s="6" t="s">
        <v>4</v>
      </c>
      <c r="E1127" s="6" t="s">
        <v>5027</v>
      </c>
      <c r="F1127" s="187" t="s">
        <v>1710</v>
      </c>
    </row>
    <row r="1128" spans="1:6" ht="38.25" customHeight="1">
      <c r="A1128" s="6">
        <v>1124</v>
      </c>
      <c r="B1128" s="187" t="s">
        <v>6083</v>
      </c>
      <c r="C1128" s="49" t="s">
        <v>3745</v>
      </c>
      <c r="D1128" s="6" t="s">
        <v>4</v>
      </c>
      <c r="E1128" s="6" t="s">
        <v>5027</v>
      </c>
      <c r="F1128" s="187" t="s">
        <v>8</v>
      </c>
    </row>
    <row r="1129" spans="1:6" ht="38.25" customHeight="1">
      <c r="A1129" s="6">
        <v>1125</v>
      </c>
      <c r="B1129" s="187" t="s">
        <v>6084</v>
      </c>
      <c r="C1129" s="49" t="s">
        <v>3746</v>
      </c>
      <c r="D1129" s="6" t="s">
        <v>4</v>
      </c>
      <c r="E1129" s="6" t="s">
        <v>5027</v>
      </c>
      <c r="F1129" s="187" t="s">
        <v>748</v>
      </c>
    </row>
    <row r="1130" spans="1:6" ht="38.25" customHeight="1">
      <c r="A1130" s="6">
        <v>1126</v>
      </c>
      <c r="B1130" s="187" t="s">
        <v>6085</v>
      </c>
      <c r="C1130" s="49" t="s">
        <v>1225</v>
      </c>
      <c r="D1130" s="6" t="s">
        <v>4</v>
      </c>
      <c r="E1130" s="6" t="s">
        <v>5027</v>
      </c>
      <c r="F1130" s="187" t="s">
        <v>8</v>
      </c>
    </row>
    <row r="1131" spans="1:6" ht="38.25" customHeight="1">
      <c r="A1131" s="6">
        <v>1127</v>
      </c>
      <c r="B1131" s="187" t="s">
        <v>6086</v>
      </c>
      <c r="C1131" s="65" t="s">
        <v>1226</v>
      </c>
      <c r="D1131" s="6" t="s">
        <v>4</v>
      </c>
      <c r="E1131" s="6" t="s">
        <v>5027</v>
      </c>
      <c r="F1131" s="187" t="s">
        <v>3747</v>
      </c>
    </row>
    <row r="1132" spans="1:6" ht="38.25" customHeight="1">
      <c r="A1132" s="6">
        <v>1128</v>
      </c>
      <c r="B1132" s="49" t="s">
        <v>6087</v>
      </c>
      <c r="C1132" s="49" t="s">
        <v>1227</v>
      </c>
      <c r="D1132" s="6" t="s">
        <v>4</v>
      </c>
      <c r="E1132" s="6" t="s">
        <v>5027</v>
      </c>
      <c r="F1132" s="187" t="s">
        <v>44</v>
      </c>
    </row>
    <row r="1133" spans="1:6" ht="38.25" customHeight="1">
      <c r="A1133" s="6">
        <v>1129</v>
      </c>
      <c r="B1133" s="10" t="s">
        <v>6088</v>
      </c>
      <c r="C1133" s="43" t="s">
        <v>1228</v>
      </c>
      <c r="D1133" s="11" t="s">
        <v>4</v>
      </c>
      <c r="E1133" s="11" t="s">
        <v>4859</v>
      </c>
      <c r="F1133" s="10" t="s">
        <v>384</v>
      </c>
    </row>
    <row r="1134" spans="1:6" ht="38.25" customHeight="1">
      <c r="A1134" s="6">
        <v>1130</v>
      </c>
      <c r="B1134" s="49" t="s">
        <v>6089</v>
      </c>
      <c r="C1134" s="61" t="s">
        <v>1229</v>
      </c>
      <c r="D1134" s="6" t="s">
        <v>4</v>
      </c>
      <c r="E1134" s="6" t="s">
        <v>4877</v>
      </c>
      <c r="F1134" s="187" t="s">
        <v>851</v>
      </c>
    </row>
    <row r="1135" spans="1:6" ht="38.25" customHeight="1">
      <c r="A1135" s="6">
        <v>1131</v>
      </c>
      <c r="B1135" s="49" t="s">
        <v>6090</v>
      </c>
      <c r="C1135" s="72" t="s">
        <v>1230</v>
      </c>
      <c r="D1135" s="6" t="s">
        <v>4</v>
      </c>
      <c r="E1135" s="6" t="s">
        <v>4874</v>
      </c>
      <c r="F1135" s="187" t="s">
        <v>3748</v>
      </c>
    </row>
    <row r="1136" spans="1:6" ht="38.25" customHeight="1">
      <c r="A1136" s="6">
        <v>1132</v>
      </c>
      <c r="B1136" s="49" t="s">
        <v>6091</v>
      </c>
      <c r="C1136" s="49" t="s">
        <v>1231</v>
      </c>
      <c r="D1136" s="6" t="s">
        <v>4</v>
      </c>
      <c r="E1136" s="6" t="s">
        <v>4874</v>
      </c>
      <c r="F1136" s="187" t="s">
        <v>678</v>
      </c>
    </row>
    <row r="1137" spans="1:6" ht="38.25" customHeight="1">
      <c r="A1137" s="6">
        <v>1133</v>
      </c>
      <c r="B1137" s="49" t="s">
        <v>6092</v>
      </c>
      <c r="C1137" s="67" t="s">
        <v>1232</v>
      </c>
      <c r="D1137" s="6" t="s">
        <v>4</v>
      </c>
      <c r="E1137" s="6" t="s">
        <v>4874</v>
      </c>
      <c r="F1137" s="187" t="s">
        <v>75</v>
      </c>
    </row>
    <row r="1138" spans="1:6" ht="38.25" customHeight="1">
      <c r="A1138" s="6">
        <v>1134</v>
      </c>
      <c r="B1138" s="49" t="s">
        <v>6093</v>
      </c>
      <c r="C1138" s="49" t="s">
        <v>1233</v>
      </c>
      <c r="D1138" s="6" t="s">
        <v>4</v>
      </c>
      <c r="E1138" s="6" t="s">
        <v>4874</v>
      </c>
      <c r="F1138" s="187" t="s">
        <v>3749</v>
      </c>
    </row>
    <row r="1139" spans="1:6" ht="38.25" customHeight="1">
      <c r="A1139" s="6">
        <v>1135</v>
      </c>
      <c r="B1139" s="187" t="s">
        <v>6094</v>
      </c>
      <c r="C1139" s="67" t="s">
        <v>1234</v>
      </c>
      <c r="D1139" s="6" t="s">
        <v>4</v>
      </c>
      <c r="E1139" s="6" t="s">
        <v>4874</v>
      </c>
      <c r="F1139" s="187" t="s">
        <v>3750</v>
      </c>
    </row>
    <row r="1140" spans="1:6" ht="38.25" customHeight="1">
      <c r="A1140" s="6">
        <v>1136</v>
      </c>
      <c r="B1140" s="49" t="s">
        <v>6095</v>
      </c>
      <c r="C1140" s="65" t="s">
        <v>1235</v>
      </c>
      <c r="D1140" s="6" t="s">
        <v>4</v>
      </c>
      <c r="E1140" s="6" t="s">
        <v>4874</v>
      </c>
      <c r="F1140" s="187" t="s">
        <v>103</v>
      </c>
    </row>
    <row r="1141" spans="1:6" ht="38.25" customHeight="1">
      <c r="A1141" s="6">
        <v>1137</v>
      </c>
      <c r="B1141" s="49" t="s">
        <v>6096</v>
      </c>
      <c r="C1141" s="65" t="s">
        <v>1236</v>
      </c>
      <c r="D1141" s="6" t="s">
        <v>4</v>
      </c>
      <c r="E1141" s="6" t="s">
        <v>4874</v>
      </c>
      <c r="F1141" s="187" t="s">
        <v>75</v>
      </c>
    </row>
    <row r="1142" spans="1:6" ht="38.25" customHeight="1">
      <c r="A1142" s="6">
        <v>1138</v>
      </c>
      <c r="B1142" s="49" t="s">
        <v>6097</v>
      </c>
      <c r="C1142" s="67" t="s">
        <v>1237</v>
      </c>
      <c r="D1142" s="6" t="s">
        <v>4</v>
      </c>
      <c r="E1142" s="6" t="s">
        <v>4880</v>
      </c>
      <c r="F1142" s="187" t="s">
        <v>3751</v>
      </c>
    </row>
    <row r="1143" spans="1:6" ht="38.25" customHeight="1">
      <c r="A1143" s="6">
        <v>1139</v>
      </c>
      <c r="B1143" s="49" t="s">
        <v>6098</v>
      </c>
      <c r="C1143" s="49" t="s">
        <v>1238</v>
      </c>
      <c r="D1143" s="6" t="s">
        <v>4</v>
      </c>
      <c r="E1143" s="6" t="s">
        <v>4880</v>
      </c>
      <c r="F1143" s="187" t="s">
        <v>3752</v>
      </c>
    </row>
    <row r="1144" spans="1:6" ht="38.25" customHeight="1">
      <c r="A1144" s="6">
        <v>1140</v>
      </c>
      <c r="B1144" s="49" t="s">
        <v>6099</v>
      </c>
      <c r="C1144" s="65" t="s">
        <v>1239</v>
      </c>
      <c r="D1144" s="6" t="s">
        <v>4</v>
      </c>
      <c r="E1144" s="6" t="s">
        <v>4880</v>
      </c>
      <c r="F1144" s="187" t="s">
        <v>492</v>
      </c>
    </row>
    <row r="1145" spans="1:6" ht="38.25" customHeight="1">
      <c r="A1145" s="6">
        <v>1141</v>
      </c>
      <c r="B1145" s="49" t="s">
        <v>6100</v>
      </c>
      <c r="C1145" s="49" t="s">
        <v>1240</v>
      </c>
      <c r="D1145" s="6" t="s">
        <v>4</v>
      </c>
      <c r="E1145" s="6" t="s">
        <v>4880</v>
      </c>
      <c r="F1145" s="187" t="s">
        <v>75</v>
      </c>
    </row>
    <row r="1146" spans="1:6" ht="38.25" customHeight="1">
      <c r="A1146" s="6">
        <v>1142</v>
      </c>
      <c r="B1146" s="39" t="s">
        <v>6101</v>
      </c>
      <c r="C1146" s="39" t="s">
        <v>1241</v>
      </c>
      <c r="D1146" s="40" t="s">
        <v>4</v>
      </c>
      <c r="E1146" s="40" t="s">
        <v>4857</v>
      </c>
      <c r="F1146" s="39" t="s">
        <v>1125</v>
      </c>
    </row>
    <row r="1147" spans="1:6" ht="38.25" customHeight="1">
      <c r="A1147" s="6">
        <v>1143</v>
      </c>
      <c r="B1147" s="39" t="s">
        <v>6102</v>
      </c>
      <c r="C1147" s="39" t="s">
        <v>1242</v>
      </c>
      <c r="D1147" s="40" t="s">
        <v>4</v>
      </c>
      <c r="E1147" s="40" t="s">
        <v>4857</v>
      </c>
      <c r="F1147" s="39" t="s">
        <v>1243</v>
      </c>
    </row>
    <row r="1148" spans="1:6" ht="38.25" customHeight="1">
      <c r="A1148" s="6">
        <v>1144</v>
      </c>
      <c r="B1148" s="39" t="s">
        <v>6103</v>
      </c>
      <c r="C1148" s="39" t="s">
        <v>3753</v>
      </c>
      <c r="D1148" s="40" t="s">
        <v>4</v>
      </c>
      <c r="E1148" s="40" t="s">
        <v>4857</v>
      </c>
      <c r="F1148" s="39" t="s">
        <v>612</v>
      </c>
    </row>
    <row r="1149" spans="1:6" ht="38.25" customHeight="1">
      <c r="A1149" s="6">
        <v>1145</v>
      </c>
      <c r="B1149" s="39" t="s">
        <v>6104</v>
      </c>
      <c r="C1149" s="42" t="s">
        <v>1244</v>
      </c>
      <c r="D1149" s="40" t="s">
        <v>4</v>
      </c>
      <c r="E1149" s="40" t="s">
        <v>4857</v>
      </c>
      <c r="F1149" s="39" t="s">
        <v>103</v>
      </c>
    </row>
    <row r="1150" spans="1:6" ht="38.25" customHeight="1">
      <c r="A1150" s="6">
        <v>1146</v>
      </c>
      <c r="B1150" s="39" t="s">
        <v>6105</v>
      </c>
      <c r="C1150" s="42" t="s">
        <v>1245</v>
      </c>
      <c r="D1150" s="40" t="s">
        <v>4</v>
      </c>
      <c r="E1150" s="40" t="s">
        <v>4857</v>
      </c>
      <c r="F1150" s="39" t="s">
        <v>3654</v>
      </c>
    </row>
    <row r="1151" spans="1:6" ht="38.25" customHeight="1">
      <c r="A1151" s="6">
        <v>1147</v>
      </c>
      <c r="B1151" s="39" t="s">
        <v>6106</v>
      </c>
      <c r="C1151" s="39" t="s">
        <v>1246</v>
      </c>
      <c r="D1151" s="40" t="s">
        <v>4</v>
      </c>
      <c r="E1151" s="40" t="s">
        <v>4857</v>
      </c>
      <c r="F1151" s="39" t="s">
        <v>44</v>
      </c>
    </row>
    <row r="1152" spans="1:6" ht="38.25" customHeight="1">
      <c r="A1152" s="6">
        <v>1148</v>
      </c>
      <c r="B1152" s="39" t="s">
        <v>6107</v>
      </c>
      <c r="C1152" s="42" t="s">
        <v>1247</v>
      </c>
      <c r="D1152" s="40" t="s">
        <v>4</v>
      </c>
      <c r="E1152" s="40" t="s">
        <v>4857</v>
      </c>
      <c r="F1152" s="39" t="s">
        <v>1125</v>
      </c>
    </row>
    <row r="1153" spans="1:6" ht="38.25" customHeight="1">
      <c r="A1153" s="6">
        <v>1149</v>
      </c>
      <c r="B1153" s="39" t="s">
        <v>6108</v>
      </c>
      <c r="C1153" s="39" t="s">
        <v>1248</v>
      </c>
      <c r="D1153" s="40" t="s">
        <v>4</v>
      </c>
      <c r="E1153" s="40" t="s">
        <v>4857</v>
      </c>
      <c r="F1153" s="39" t="s">
        <v>3754</v>
      </c>
    </row>
    <row r="1154" spans="1:6" ht="38.25" customHeight="1">
      <c r="A1154" s="6">
        <v>1150</v>
      </c>
      <c r="B1154" s="73" t="s">
        <v>6109</v>
      </c>
      <c r="C1154" s="42" t="s">
        <v>1249</v>
      </c>
      <c r="D1154" s="40" t="s">
        <v>4</v>
      </c>
      <c r="E1154" s="40" t="s">
        <v>4857</v>
      </c>
      <c r="F1154" s="39" t="s">
        <v>165</v>
      </c>
    </row>
    <row r="1155" spans="1:6" ht="38.25" customHeight="1">
      <c r="A1155" s="6">
        <v>1151</v>
      </c>
      <c r="B1155" s="187" t="s">
        <v>6110</v>
      </c>
      <c r="C1155" s="190" t="s">
        <v>1250</v>
      </c>
      <c r="D1155" s="6" t="s">
        <v>4</v>
      </c>
      <c r="E1155" s="6" t="s">
        <v>4872</v>
      </c>
      <c r="F1155" s="187" t="s">
        <v>75</v>
      </c>
    </row>
    <row r="1156" spans="1:6" ht="38.25" customHeight="1">
      <c r="A1156" s="6">
        <v>1152</v>
      </c>
      <c r="B1156" s="3" t="s">
        <v>6111</v>
      </c>
      <c r="C1156" s="3" t="s">
        <v>1251</v>
      </c>
      <c r="D1156" s="6" t="s">
        <v>4</v>
      </c>
      <c r="E1156" s="6" t="s">
        <v>4907</v>
      </c>
      <c r="F1156" s="187" t="s">
        <v>3653</v>
      </c>
    </row>
    <row r="1157" spans="1:6" ht="38.25" customHeight="1">
      <c r="A1157" s="6">
        <v>1153</v>
      </c>
      <c r="B1157" s="187" t="s">
        <v>6112</v>
      </c>
      <c r="C1157" s="187" t="s">
        <v>1252</v>
      </c>
      <c r="D1157" s="6" t="s">
        <v>4</v>
      </c>
      <c r="E1157" s="6" t="s">
        <v>4907</v>
      </c>
      <c r="F1157" s="187" t="s">
        <v>44</v>
      </c>
    </row>
    <row r="1158" spans="1:6" ht="38.25" customHeight="1">
      <c r="A1158" s="6">
        <v>1154</v>
      </c>
      <c r="B1158" s="187" t="s">
        <v>6113</v>
      </c>
      <c r="C1158" s="19" t="s">
        <v>1253</v>
      </c>
      <c r="D1158" s="6" t="s">
        <v>4</v>
      </c>
      <c r="E1158" s="6" t="s">
        <v>4907</v>
      </c>
      <c r="F1158" s="187" t="s">
        <v>3755</v>
      </c>
    </row>
    <row r="1159" spans="1:6" ht="38.25" customHeight="1">
      <c r="A1159" s="6">
        <v>1155</v>
      </c>
      <c r="B1159" s="187" t="s">
        <v>6114</v>
      </c>
      <c r="C1159" s="187" t="s">
        <v>1254</v>
      </c>
      <c r="D1159" s="6" t="s">
        <v>4</v>
      </c>
      <c r="E1159" s="6" t="s">
        <v>4907</v>
      </c>
      <c r="F1159" s="187" t="s">
        <v>75</v>
      </c>
    </row>
    <row r="1160" spans="1:6" ht="38.25" customHeight="1">
      <c r="A1160" s="6">
        <v>1156</v>
      </c>
      <c r="B1160" s="187" t="s">
        <v>6115</v>
      </c>
      <c r="C1160" s="187" t="s">
        <v>1255</v>
      </c>
      <c r="D1160" s="6" t="s">
        <v>4</v>
      </c>
      <c r="E1160" s="6" t="s">
        <v>4907</v>
      </c>
      <c r="F1160" s="187" t="s">
        <v>3756</v>
      </c>
    </row>
    <row r="1161" spans="1:6" ht="38.25" customHeight="1">
      <c r="A1161" s="6">
        <v>1157</v>
      </c>
      <c r="B1161" s="187" t="s">
        <v>6116</v>
      </c>
      <c r="C1161" s="190" t="s">
        <v>1256</v>
      </c>
      <c r="D1161" s="6" t="s">
        <v>4</v>
      </c>
      <c r="E1161" s="6" t="s">
        <v>4907</v>
      </c>
      <c r="F1161" s="187" t="s">
        <v>16</v>
      </c>
    </row>
    <row r="1162" spans="1:6" ht="38.25" customHeight="1">
      <c r="A1162" s="6">
        <v>1158</v>
      </c>
      <c r="B1162" s="187" t="s">
        <v>6117</v>
      </c>
      <c r="C1162" s="19" t="s">
        <v>1257</v>
      </c>
      <c r="D1162" s="6" t="s">
        <v>4</v>
      </c>
      <c r="E1162" s="6" t="s">
        <v>4907</v>
      </c>
      <c r="F1162" s="187" t="s">
        <v>1079</v>
      </c>
    </row>
    <row r="1163" spans="1:6" ht="38.25" customHeight="1">
      <c r="A1163" s="6">
        <v>1159</v>
      </c>
      <c r="B1163" s="187" t="s">
        <v>6118</v>
      </c>
      <c r="C1163" s="187" t="s">
        <v>1258</v>
      </c>
      <c r="D1163" s="6" t="s">
        <v>4</v>
      </c>
      <c r="E1163" s="6" t="s">
        <v>4907</v>
      </c>
      <c r="F1163" s="187" t="s">
        <v>3719</v>
      </c>
    </row>
    <row r="1164" spans="1:6" ht="38.25" customHeight="1">
      <c r="A1164" s="6">
        <v>1160</v>
      </c>
      <c r="B1164" s="187" t="s">
        <v>6119</v>
      </c>
      <c r="C1164" s="187" t="s">
        <v>1259</v>
      </c>
      <c r="D1164" s="6" t="s">
        <v>4</v>
      </c>
      <c r="E1164" s="6" t="s">
        <v>4907</v>
      </c>
      <c r="F1164" s="187" t="s">
        <v>1345</v>
      </c>
    </row>
    <row r="1165" spans="1:6" ht="38.25" customHeight="1">
      <c r="A1165" s="6">
        <v>1161</v>
      </c>
      <c r="B1165" s="187" t="s">
        <v>6120</v>
      </c>
      <c r="C1165" s="19" t="s">
        <v>1260</v>
      </c>
      <c r="D1165" s="6" t="s">
        <v>4</v>
      </c>
      <c r="E1165" s="6" t="s">
        <v>4907</v>
      </c>
      <c r="F1165" s="187" t="s">
        <v>3757</v>
      </c>
    </row>
    <row r="1166" spans="1:6" ht="38.25" customHeight="1">
      <c r="A1166" s="6">
        <v>1162</v>
      </c>
      <c r="B1166" s="187" t="s">
        <v>6121</v>
      </c>
      <c r="C1166" s="19" t="s">
        <v>3758</v>
      </c>
      <c r="D1166" s="6" t="s">
        <v>4</v>
      </c>
      <c r="E1166" s="6" t="s">
        <v>4907</v>
      </c>
      <c r="F1166" s="187" t="s">
        <v>75</v>
      </c>
    </row>
    <row r="1167" spans="1:6" ht="38.25" customHeight="1">
      <c r="A1167" s="6">
        <v>1163</v>
      </c>
      <c r="B1167" s="187" t="s">
        <v>6122</v>
      </c>
      <c r="C1167" s="187" t="s">
        <v>1261</v>
      </c>
      <c r="D1167" s="6" t="s">
        <v>4</v>
      </c>
      <c r="E1167" s="6" t="s">
        <v>4907</v>
      </c>
      <c r="F1167" s="187" t="s">
        <v>16</v>
      </c>
    </row>
    <row r="1168" spans="1:6" ht="38.25" customHeight="1">
      <c r="A1168" s="6">
        <v>1164</v>
      </c>
      <c r="B1168" s="187" t="s">
        <v>6123</v>
      </c>
      <c r="C1168" s="187" t="s">
        <v>1262</v>
      </c>
      <c r="D1168" s="6" t="s">
        <v>4</v>
      </c>
      <c r="E1168" s="6" t="s">
        <v>4907</v>
      </c>
      <c r="F1168" s="187" t="s">
        <v>678</v>
      </c>
    </row>
    <row r="1169" spans="1:6" ht="38.25" customHeight="1">
      <c r="A1169" s="6">
        <v>1165</v>
      </c>
      <c r="B1169" s="187" t="s">
        <v>6124</v>
      </c>
      <c r="C1169" s="19" t="s">
        <v>1263</v>
      </c>
      <c r="D1169" s="6" t="s">
        <v>4</v>
      </c>
      <c r="E1169" s="6" t="s">
        <v>4907</v>
      </c>
      <c r="F1169" s="187" t="s">
        <v>3759</v>
      </c>
    </row>
    <row r="1170" spans="1:6" ht="38.25" customHeight="1">
      <c r="A1170" s="6">
        <v>1166</v>
      </c>
      <c r="B1170" s="187" t="s">
        <v>6125</v>
      </c>
      <c r="C1170" s="187" t="s">
        <v>1264</v>
      </c>
      <c r="D1170" s="6" t="s">
        <v>4</v>
      </c>
      <c r="E1170" s="6" t="s">
        <v>4907</v>
      </c>
      <c r="F1170" s="187" t="s">
        <v>3760</v>
      </c>
    </row>
    <row r="1171" spans="1:6" ht="38.25" customHeight="1">
      <c r="A1171" s="6">
        <v>1167</v>
      </c>
      <c r="B1171" s="187" t="s">
        <v>6126</v>
      </c>
      <c r="C1171" s="187" t="s">
        <v>1265</v>
      </c>
      <c r="D1171" s="6" t="s">
        <v>4</v>
      </c>
      <c r="E1171" s="6" t="s">
        <v>4907</v>
      </c>
      <c r="F1171" s="187" t="s">
        <v>44</v>
      </c>
    </row>
    <row r="1172" spans="1:6" ht="38.25" customHeight="1">
      <c r="A1172" s="6">
        <v>1168</v>
      </c>
      <c r="B1172" s="187" t="s">
        <v>6127</v>
      </c>
      <c r="C1172" s="187" t="s">
        <v>1266</v>
      </c>
      <c r="D1172" s="6" t="s">
        <v>4</v>
      </c>
      <c r="E1172" s="6" t="s">
        <v>4907</v>
      </c>
      <c r="F1172" s="187" t="s">
        <v>3761</v>
      </c>
    </row>
    <row r="1173" spans="1:6" ht="38.25" customHeight="1">
      <c r="A1173" s="6">
        <v>1169</v>
      </c>
      <c r="B1173" s="74" t="s">
        <v>6128</v>
      </c>
      <c r="C1173" s="39" t="s">
        <v>1267</v>
      </c>
      <c r="D1173" s="40" t="s">
        <v>28</v>
      </c>
      <c r="E1173" s="40" t="s">
        <v>4852</v>
      </c>
      <c r="F1173" s="39" t="s">
        <v>3762</v>
      </c>
    </row>
    <row r="1174" spans="1:6" ht="38.25" customHeight="1">
      <c r="A1174" s="6">
        <v>1170</v>
      </c>
      <c r="B1174" s="39" t="s">
        <v>6129</v>
      </c>
      <c r="C1174" s="39" t="s">
        <v>1268</v>
      </c>
      <c r="D1174" s="40" t="s">
        <v>4</v>
      </c>
      <c r="E1174" s="40" t="s">
        <v>4852</v>
      </c>
      <c r="F1174" s="39" t="s">
        <v>3763</v>
      </c>
    </row>
    <row r="1175" spans="1:6" ht="38.25" customHeight="1">
      <c r="A1175" s="6">
        <v>1171</v>
      </c>
      <c r="B1175" s="39" t="s">
        <v>6130</v>
      </c>
      <c r="C1175" s="39" t="s">
        <v>1269</v>
      </c>
      <c r="D1175" s="40" t="s">
        <v>4</v>
      </c>
      <c r="E1175" s="40" t="s">
        <v>4852</v>
      </c>
      <c r="F1175" s="39" t="s">
        <v>100</v>
      </c>
    </row>
    <row r="1176" spans="1:6" ht="38.25" customHeight="1">
      <c r="A1176" s="6">
        <v>1172</v>
      </c>
      <c r="B1176" s="39" t="s">
        <v>6131</v>
      </c>
      <c r="C1176" s="42" t="s">
        <v>3764</v>
      </c>
      <c r="D1176" s="40" t="s">
        <v>4</v>
      </c>
      <c r="E1176" s="40" t="s">
        <v>4852</v>
      </c>
      <c r="F1176" s="39" t="s">
        <v>1270</v>
      </c>
    </row>
    <row r="1177" spans="1:6" ht="38.25" customHeight="1">
      <c r="A1177" s="6">
        <v>1173</v>
      </c>
      <c r="B1177" s="39" t="s">
        <v>6132</v>
      </c>
      <c r="C1177" s="39" t="s">
        <v>1271</v>
      </c>
      <c r="D1177" s="40" t="s">
        <v>4</v>
      </c>
      <c r="E1177" s="40" t="s">
        <v>4852</v>
      </c>
      <c r="F1177" s="39" t="s">
        <v>75</v>
      </c>
    </row>
    <row r="1178" spans="1:6" ht="38.25" customHeight="1">
      <c r="A1178" s="6">
        <v>1174</v>
      </c>
      <c r="B1178" s="39" t="s">
        <v>6133</v>
      </c>
      <c r="C1178" s="41" t="s">
        <v>3765</v>
      </c>
      <c r="D1178" s="40" t="s">
        <v>4</v>
      </c>
      <c r="E1178" s="40" t="s">
        <v>4852</v>
      </c>
      <c r="F1178" s="39" t="s">
        <v>3766</v>
      </c>
    </row>
    <row r="1179" spans="1:6" ht="38.25" customHeight="1">
      <c r="A1179" s="6">
        <v>1175</v>
      </c>
      <c r="B1179" s="39" t="s">
        <v>6134</v>
      </c>
      <c r="C1179" s="39" t="s">
        <v>1272</v>
      </c>
      <c r="D1179" s="40" t="s">
        <v>1273</v>
      </c>
      <c r="E1179" s="40" t="s">
        <v>4852</v>
      </c>
      <c r="F1179" s="39" t="s">
        <v>75</v>
      </c>
    </row>
    <row r="1180" spans="1:6" ht="38.25" customHeight="1">
      <c r="A1180" s="6">
        <v>1176</v>
      </c>
      <c r="B1180" s="187" t="s">
        <v>6136</v>
      </c>
      <c r="C1180" s="187" t="s">
        <v>1274</v>
      </c>
      <c r="D1180" s="6" t="s">
        <v>4</v>
      </c>
      <c r="E1180" s="6" t="s">
        <v>4870</v>
      </c>
      <c r="F1180" s="187" t="s">
        <v>3767</v>
      </c>
    </row>
    <row r="1181" spans="1:6" ht="38.25" customHeight="1">
      <c r="A1181" s="6">
        <v>1177</v>
      </c>
      <c r="B1181" s="187" t="s">
        <v>6137</v>
      </c>
      <c r="C1181" s="187" t="s">
        <v>1275</v>
      </c>
      <c r="D1181" s="6" t="s">
        <v>4</v>
      </c>
      <c r="E1181" s="6" t="s">
        <v>4870</v>
      </c>
      <c r="F1181" s="187" t="s">
        <v>1183</v>
      </c>
    </row>
    <row r="1182" spans="1:6" ht="38.25" customHeight="1">
      <c r="A1182" s="6">
        <v>1178</v>
      </c>
      <c r="B1182" s="187" t="s">
        <v>6138</v>
      </c>
      <c r="C1182" s="187" t="s">
        <v>1276</v>
      </c>
      <c r="D1182" s="6" t="s">
        <v>4</v>
      </c>
      <c r="E1182" s="6" t="s">
        <v>4855</v>
      </c>
      <c r="F1182" s="187" t="s">
        <v>3768</v>
      </c>
    </row>
    <row r="1183" spans="1:6" ht="38.25" customHeight="1">
      <c r="A1183" s="6">
        <v>1179</v>
      </c>
      <c r="B1183" s="187" t="s">
        <v>6139</v>
      </c>
      <c r="C1183" s="187" t="s">
        <v>1277</v>
      </c>
      <c r="D1183" s="6" t="s">
        <v>4</v>
      </c>
      <c r="E1183" s="6" t="s">
        <v>4855</v>
      </c>
      <c r="F1183" s="187" t="s">
        <v>3769</v>
      </c>
    </row>
    <row r="1184" spans="1:6" ht="38.25" customHeight="1">
      <c r="A1184" s="6">
        <v>1180</v>
      </c>
      <c r="B1184" s="187" t="s">
        <v>6140</v>
      </c>
      <c r="C1184" s="187" t="s">
        <v>1278</v>
      </c>
      <c r="D1184" s="6" t="s">
        <v>4</v>
      </c>
      <c r="E1184" s="6" t="s">
        <v>4855</v>
      </c>
      <c r="F1184" s="187" t="s">
        <v>1010</v>
      </c>
    </row>
    <row r="1185" spans="1:6" ht="38.25" customHeight="1">
      <c r="A1185" s="6">
        <v>1181</v>
      </c>
      <c r="B1185" s="187" t="s">
        <v>6141</v>
      </c>
      <c r="C1185" s="187" t="s">
        <v>1279</v>
      </c>
      <c r="D1185" s="6" t="s">
        <v>4</v>
      </c>
      <c r="E1185" s="6" t="s">
        <v>5027</v>
      </c>
      <c r="F1185" s="187" t="s">
        <v>3770</v>
      </c>
    </row>
    <row r="1186" spans="1:6" ht="38.25" customHeight="1">
      <c r="A1186" s="6">
        <v>1182</v>
      </c>
      <c r="B1186" s="187" t="s">
        <v>6142</v>
      </c>
      <c r="C1186" s="187" t="s">
        <v>3771</v>
      </c>
      <c r="D1186" s="6" t="s">
        <v>4</v>
      </c>
      <c r="E1186" s="6" t="s">
        <v>5027</v>
      </c>
      <c r="F1186" s="187" t="s">
        <v>3655</v>
      </c>
    </row>
    <row r="1187" spans="1:6" ht="38.25" customHeight="1">
      <c r="A1187" s="6">
        <v>1183</v>
      </c>
      <c r="B1187" s="187" t="s">
        <v>6143</v>
      </c>
      <c r="C1187" s="187" t="s">
        <v>3772</v>
      </c>
      <c r="D1187" s="6" t="s">
        <v>4</v>
      </c>
      <c r="E1187" s="6" t="s">
        <v>5027</v>
      </c>
      <c r="F1187" s="187" t="s">
        <v>108</v>
      </c>
    </row>
    <row r="1188" spans="1:6" ht="38.25" customHeight="1">
      <c r="A1188" s="6">
        <v>1184</v>
      </c>
      <c r="B1188" s="39" t="s">
        <v>6144</v>
      </c>
      <c r="C1188" s="39" t="s">
        <v>1280</v>
      </c>
      <c r="D1188" s="40" t="s">
        <v>4</v>
      </c>
      <c r="E1188" s="40" t="s">
        <v>4859</v>
      </c>
      <c r="F1188" s="39" t="s">
        <v>1281</v>
      </c>
    </row>
    <row r="1189" spans="1:6" ht="38.25" customHeight="1">
      <c r="A1189" s="6">
        <v>1185</v>
      </c>
      <c r="B1189" s="39" t="s">
        <v>6145</v>
      </c>
      <c r="C1189" s="39" t="s">
        <v>1282</v>
      </c>
      <c r="D1189" s="40" t="s">
        <v>4</v>
      </c>
      <c r="E1189" s="40" t="s">
        <v>4859</v>
      </c>
      <c r="F1189" s="39" t="s">
        <v>16</v>
      </c>
    </row>
    <row r="1190" spans="1:6" ht="38.25" customHeight="1">
      <c r="A1190" s="6">
        <v>1186</v>
      </c>
      <c r="B1190" s="39" t="s">
        <v>6146</v>
      </c>
      <c r="C1190" s="39" t="s">
        <v>1283</v>
      </c>
      <c r="D1190" s="40" t="s">
        <v>4</v>
      </c>
      <c r="E1190" s="40" t="s">
        <v>4859</v>
      </c>
      <c r="F1190" s="39" t="s">
        <v>12</v>
      </c>
    </row>
    <row r="1191" spans="1:6" ht="38.25" customHeight="1">
      <c r="A1191" s="6">
        <v>1187</v>
      </c>
      <c r="B1191" s="39" t="s">
        <v>6147</v>
      </c>
      <c r="C1191" s="41" t="s">
        <v>3773</v>
      </c>
      <c r="D1191" s="40" t="s">
        <v>4</v>
      </c>
      <c r="E1191" s="40" t="s">
        <v>4859</v>
      </c>
      <c r="F1191" s="39" t="s">
        <v>75</v>
      </c>
    </row>
    <row r="1192" spans="1:6" ht="38.25" customHeight="1">
      <c r="A1192" s="6">
        <v>1188</v>
      </c>
      <c r="B1192" s="39" t="s">
        <v>6148</v>
      </c>
      <c r="C1192" s="39" t="s">
        <v>1284</v>
      </c>
      <c r="D1192" s="40" t="s">
        <v>4</v>
      </c>
      <c r="E1192" s="40" t="s">
        <v>4859</v>
      </c>
      <c r="F1192" s="39" t="s">
        <v>1285</v>
      </c>
    </row>
    <row r="1193" spans="1:6" ht="38.25" customHeight="1">
      <c r="A1193" s="6">
        <v>1189</v>
      </c>
      <c r="B1193" s="39" t="s">
        <v>6149</v>
      </c>
      <c r="C1193" s="39" t="s">
        <v>3774</v>
      </c>
      <c r="D1193" s="40" t="s">
        <v>4</v>
      </c>
      <c r="E1193" s="40" t="s">
        <v>4859</v>
      </c>
      <c r="F1193" s="39" t="s">
        <v>224</v>
      </c>
    </row>
    <row r="1194" spans="1:6" ht="38.25" customHeight="1">
      <c r="A1194" s="6">
        <v>1190</v>
      </c>
      <c r="B1194" s="39" t="s">
        <v>6150</v>
      </c>
      <c r="C1194" s="39" t="s">
        <v>1286</v>
      </c>
      <c r="D1194" s="40" t="s">
        <v>4</v>
      </c>
      <c r="E1194" s="40" t="s">
        <v>4859</v>
      </c>
      <c r="F1194" s="39" t="s">
        <v>6151</v>
      </c>
    </row>
    <row r="1195" spans="1:6" ht="38.25" customHeight="1">
      <c r="A1195" s="6">
        <v>1191</v>
      </c>
      <c r="B1195" s="39" t="s">
        <v>6152</v>
      </c>
      <c r="C1195" s="42" t="s">
        <v>1287</v>
      </c>
      <c r="D1195" s="40" t="s">
        <v>4</v>
      </c>
      <c r="E1195" s="40" t="s">
        <v>4859</v>
      </c>
      <c r="F1195" s="39" t="s">
        <v>44</v>
      </c>
    </row>
    <row r="1196" spans="1:6" ht="38.25" customHeight="1">
      <c r="A1196" s="6">
        <v>1192</v>
      </c>
      <c r="B1196" s="39" t="s">
        <v>6153</v>
      </c>
      <c r="C1196" s="39" t="s">
        <v>1288</v>
      </c>
      <c r="D1196" s="40" t="s">
        <v>4</v>
      </c>
      <c r="E1196" s="40" t="s">
        <v>4859</v>
      </c>
      <c r="F1196" s="39" t="s">
        <v>103</v>
      </c>
    </row>
    <row r="1197" spans="1:6" ht="38.25" customHeight="1">
      <c r="A1197" s="6">
        <v>1193</v>
      </c>
      <c r="B1197" s="39" t="s">
        <v>6154</v>
      </c>
      <c r="C1197" s="39" t="s">
        <v>1289</v>
      </c>
      <c r="D1197" s="40" t="s">
        <v>4</v>
      </c>
      <c r="E1197" s="40" t="s">
        <v>4859</v>
      </c>
      <c r="F1197" s="39" t="s">
        <v>75</v>
      </c>
    </row>
    <row r="1198" spans="1:6" ht="38.25" customHeight="1">
      <c r="A1198" s="6">
        <v>1194</v>
      </c>
      <c r="B1198" s="39" t="s">
        <v>6155</v>
      </c>
      <c r="C1198" s="41" t="s">
        <v>3775</v>
      </c>
      <c r="D1198" s="40" t="s">
        <v>4</v>
      </c>
      <c r="E1198" s="40" t="s">
        <v>4859</v>
      </c>
      <c r="F1198" s="39" t="s">
        <v>1290</v>
      </c>
    </row>
    <row r="1199" spans="1:6" ht="38.25" customHeight="1">
      <c r="A1199" s="6">
        <v>1195</v>
      </c>
      <c r="B1199" s="39" t="s">
        <v>6156</v>
      </c>
      <c r="C1199" s="42" t="s">
        <v>3776</v>
      </c>
      <c r="D1199" s="40" t="s">
        <v>4</v>
      </c>
      <c r="E1199" s="40" t="s">
        <v>4859</v>
      </c>
      <c r="F1199" s="39" t="s">
        <v>75</v>
      </c>
    </row>
    <row r="1200" spans="1:6" ht="38.25" customHeight="1">
      <c r="A1200" s="6">
        <v>1196</v>
      </c>
      <c r="B1200" s="39" t="s">
        <v>6157</v>
      </c>
      <c r="C1200" s="39" t="s">
        <v>1291</v>
      </c>
      <c r="D1200" s="40" t="s">
        <v>4</v>
      </c>
      <c r="E1200" s="40" t="s">
        <v>4859</v>
      </c>
      <c r="F1200" s="39" t="s">
        <v>12</v>
      </c>
    </row>
    <row r="1201" spans="1:6" ht="38.25" customHeight="1">
      <c r="A1201" s="6">
        <v>1197</v>
      </c>
      <c r="B1201" s="39" t="s">
        <v>6158</v>
      </c>
      <c r="C1201" s="39" t="s">
        <v>1292</v>
      </c>
      <c r="D1201" s="40" t="s">
        <v>4</v>
      </c>
      <c r="E1201" s="40" t="s">
        <v>4859</v>
      </c>
      <c r="F1201" s="39" t="s">
        <v>3777</v>
      </c>
    </row>
    <row r="1202" spans="1:6" ht="38.25" customHeight="1">
      <c r="A1202" s="6">
        <v>1198</v>
      </c>
      <c r="B1202" s="39" t="s">
        <v>6159</v>
      </c>
      <c r="C1202" s="39" t="s">
        <v>3778</v>
      </c>
      <c r="D1202" s="40" t="s">
        <v>4</v>
      </c>
      <c r="E1202" s="40" t="s">
        <v>4859</v>
      </c>
      <c r="F1202" s="39" t="s">
        <v>3779</v>
      </c>
    </row>
    <row r="1203" spans="1:6" ht="38.25" customHeight="1">
      <c r="A1203" s="6">
        <v>1199</v>
      </c>
      <c r="B1203" s="26" t="s">
        <v>6160</v>
      </c>
      <c r="C1203" s="26" t="s">
        <v>1293</v>
      </c>
      <c r="D1203" s="40" t="s">
        <v>4</v>
      </c>
      <c r="E1203" s="40" t="s">
        <v>4859</v>
      </c>
      <c r="F1203" s="39" t="s">
        <v>44</v>
      </c>
    </row>
    <row r="1204" spans="1:6" ht="38.25" customHeight="1">
      <c r="A1204" s="6">
        <v>1200</v>
      </c>
      <c r="B1204" s="39" t="s">
        <v>6161</v>
      </c>
      <c r="C1204" s="41" t="s">
        <v>1294</v>
      </c>
      <c r="D1204" s="40" t="s">
        <v>4</v>
      </c>
      <c r="E1204" s="40" t="s">
        <v>4859</v>
      </c>
      <c r="F1204" s="39" t="s">
        <v>75</v>
      </c>
    </row>
    <row r="1205" spans="1:6" ht="38.25" customHeight="1">
      <c r="A1205" s="6">
        <v>1201</v>
      </c>
      <c r="B1205" s="39" t="s">
        <v>6162</v>
      </c>
      <c r="C1205" s="39" t="s">
        <v>1295</v>
      </c>
      <c r="D1205" s="40" t="s">
        <v>4</v>
      </c>
      <c r="E1205" s="40" t="s">
        <v>4859</v>
      </c>
      <c r="F1205" s="39" t="s">
        <v>1296</v>
      </c>
    </row>
    <row r="1206" spans="1:6" ht="38.25" customHeight="1">
      <c r="A1206" s="6">
        <v>1202</v>
      </c>
      <c r="B1206" s="39" t="s">
        <v>6163</v>
      </c>
      <c r="C1206" s="39" t="s">
        <v>3780</v>
      </c>
      <c r="D1206" s="40" t="s">
        <v>4</v>
      </c>
      <c r="E1206" s="40" t="s">
        <v>4859</v>
      </c>
      <c r="F1206" s="39" t="s">
        <v>3781</v>
      </c>
    </row>
    <row r="1207" spans="1:6" ht="38.25" customHeight="1">
      <c r="A1207" s="6">
        <v>1203</v>
      </c>
      <c r="B1207" s="39" t="s">
        <v>6164</v>
      </c>
      <c r="C1207" s="41" t="s">
        <v>1297</v>
      </c>
      <c r="D1207" s="40" t="s">
        <v>4</v>
      </c>
      <c r="E1207" s="40" t="s">
        <v>5252</v>
      </c>
      <c r="F1207" s="39" t="s">
        <v>44</v>
      </c>
    </row>
    <row r="1208" spans="1:6" ht="38.25" customHeight="1">
      <c r="A1208" s="6">
        <v>1204</v>
      </c>
      <c r="B1208" s="39" t="s">
        <v>6165</v>
      </c>
      <c r="C1208" s="41" t="s">
        <v>3782</v>
      </c>
      <c r="D1208" s="40" t="s">
        <v>4</v>
      </c>
      <c r="E1208" s="40" t="s">
        <v>5252</v>
      </c>
      <c r="F1208" s="39" t="s">
        <v>75</v>
      </c>
    </row>
    <row r="1209" spans="1:6" ht="38.25" customHeight="1">
      <c r="A1209" s="6">
        <v>1205</v>
      </c>
      <c r="B1209" s="39" t="s">
        <v>6167</v>
      </c>
      <c r="C1209" s="39" t="s">
        <v>1298</v>
      </c>
      <c r="D1209" s="40" t="s">
        <v>4</v>
      </c>
      <c r="E1209" s="40" t="s">
        <v>5252</v>
      </c>
      <c r="F1209" s="39" t="s">
        <v>1299</v>
      </c>
    </row>
    <row r="1210" spans="1:6" ht="38.25" customHeight="1">
      <c r="A1210" s="6">
        <v>1206</v>
      </c>
      <c r="B1210" s="187" t="s">
        <v>6168</v>
      </c>
      <c r="C1210" s="19" t="s">
        <v>1300</v>
      </c>
      <c r="D1210" s="6" t="s">
        <v>4</v>
      </c>
      <c r="E1210" s="6" t="s">
        <v>4874</v>
      </c>
      <c r="F1210" s="187" t="s">
        <v>189</v>
      </c>
    </row>
    <row r="1211" spans="1:6" ht="38.25" customHeight="1">
      <c r="A1211" s="6">
        <v>1207</v>
      </c>
      <c r="B1211" s="187" t="s">
        <v>6169</v>
      </c>
      <c r="C1211" s="19" t="s">
        <v>1301</v>
      </c>
      <c r="D1211" s="6" t="s">
        <v>4</v>
      </c>
      <c r="E1211" s="6" t="s">
        <v>4919</v>
      </c>
      <c r="F1211" s="187" t="s">
        <v>3783</v>
      </c>
    </row>
    <row r="1212" spans="1:6" ht="38.25" customHeight="1">
      <c r="A1212" s="6">
        <v>1208</v>
      </c>
      <c r="B1212" s="187" t="s">
        <v>6170</v>
      </c>
      <c r="C1212" s="187" t="s">
        <v>1302</v>
      </c>
      <c r="D1212" s="6" t="s">
        <v>4</v>
      </c>
      <c r="E1212" s="6" t="s">
        <v>4905</v>
      </c>
      <c r="F1212" s="187" t="s">
        <v>8</v>
      </c>
    </row>
    <row r="1213" spans="1:6" ht="38.25" customHeight="1">
      <c r="A1213" s="6">
        <v>1209</v>
      </c>
      <c r="B1213" s="187" t="s">
        <v>6171</v>
      </c>
      <c r="C1213" s="187" t="s">
        <v>1303</v>
      </c>
      <c r="D1213" s="6" t="s">
        <v>4</v>
      </c>
      <c r="E1213" s="6" t="s">
        <v>4905</v>
      </c>
      <c r="F1213" s="187" t="s">
        <v>841</v>
      </c>
    </row>
    <row r="1214" spans="1:6" ht="38.25" customHeight="1">
      <c r="A1214" s="6">
        <v>1210</v>
      </c>
      <c r="B1214" s="187" t="s">
        <v>6172</v>
      </c>
      <c r="C1214" s="187" t="s">
        <v>1304</v>
      </c>
      <c r="D1214" s="6" t="s">
        <v>4</v>
      </c>
      <c r="E1214" s="6" t="s">
        <v>4905</v>
      </c>
      <c r="F1214" s="187" t="s">
        <v>103</v>
      </c>
    </row>
    <row r="1215" spans="1:6" ht="38.25" customHeight="1">
      <c r="A1215" s="6">
        <v>1211</v>
      </c>
      <c r="B1215" s="187" t="s">
        <v>6173</v>
      </c>
      <c r="C1215" s="187" t="s">
        <v>3784</v>
      </c>
      <c r="D1215" s="6" t="s">
        <v>4</v>
      </c>
      <c r="E1215" s="6" t="s">
        <v>4905</v>
      </c>
      <c r="F1215" s="187" t="s">
        <v>3698</v>
      </c>
    </row>
    <row r="1216" spans="1:6" ht="38.25" customHeight="1">
      <c r="A1216" s="6">
        <v>1212</v>
      </c>
      <c r="B1216" s="187" t="s">
        <v>6174</v>
      </c>
      <c r="C1216" s="187" t="s">
        <v>3785</v>
      </c>
      <c r="D1216" s="6" t="s">
        <v>4</v>
      </c>
      <c r="E1216" s="6" t="s">
        <v>4905</v>
      </c>
      <c r="F1216" s="187" t="s">
        <v>3656</v>
      </c>
    </row>
    <row r="1217" spans="1:6" ht="38.25" customHeight="1">
      <c r="A1217" s="6">
        <v>1213</v>
      </c>
      <c r="B1217" s="187" t="s">
        <v>6175</v>
      </c>
      <c r="C1217" s="187" t="s">
        <v>1305</v>
      </c>
      <c r="D1217" s="6" t="s">
        <v>4</v>
      </c>
      <c r="E1217" s="6" t="s">
        <v>4882</v>
      </c>
      <c r="F1217" s="187" t="s">
        <v>451</v>
      </c>
    </row>
    <row r="1218" spans="1:6" ht="38.25" customHeight="1">
      <c r="A1218" s="6">
        <v>1214</v>
      </c>
      <c r="B1218" s="187" t="s">
        <v>6176</v>
      </c>
      <c r="C1218" s="187" t="s">
        <v>1306</v>
      </c>
      <c r="D1218" s="6" t="s">
        <v>4</v>
      </c>
      <c r="E1218" s="6" t="s">
        <v>4882</v>
      </c>
      <c r="F1218" s="187" t="s">
        <v>16</v>
      </c>
    </row>
    <row r="1219" spans="1:6" ht="38.25" customHeight="1">
      <c r="A1219" s="6">
        <v>1215</v>
      </c>
      <c r="B1219" s="39" t="s">
        <v>6177</v>
      </c>
      <c r="C1219" s="39" t="s">
        <v>1307</v>
      </c>
      <c r="D1219" s="40" t="s">
        <v>4</v>
      </c>
      <c r="E1219" s="40" t="s">
        <v>5709</v>
      </c>
      <c r="F1219" s="39" t="s">
        <v>482</v>
      </c>
    </row>
    <row r="1220" spans="1:6" ht="38.25" customHeight="1">
      <c r="A1220" s="6">
        <v>1216</v>
      </c>
      <c r="B1220" s="187" t="s">
        <v>6178</v>
      </c>
      <c r="C1220" s="187" t="s">
        <v>1308</v>
      </c>
      <c r="D1220" s="6" t="s">
        <v>4</v>
      </c>
      <c r="E1220" s="6" t="s">
        <v>4884</v>
      </c>
      <c r="F1220" s="187" t="s">
        <v>461</v>
      </c>
    </row>
    <row r="1221" spans="1:6" ht="38.25" customHeight="1">
      <c r="A1221" s="6">
        <v>1217</v>
      </c>
      <c r="B1221" s="187" t="s">
        <v>6179</v>
      </c>
      <c r="C1221" s="19" t="s">
        <v>1309</v>
      </c>
      <c r="D1221" s="6" t="s">
        <v>4</v>
      </c>
      <c r="E1221" s="6" t="s">
        <v>4884</v>
      </c>
      <c r="F1221" s="187" t="s">
        <v>3786</v>
      </c>
    </row>
    <row r="1222" spans="1:6" ht="38.25" customHeight="1">
      <c r="A1222" s="6">
        <v>1218</v>
      </c>
      <c r="B1222" s="187" t="s">
        <v>6180</v>
      </c>
      <c r="C1222" s="187" t="s">
        <v>1310</v>
      </c>
      <c r="D1222" s="6" t="s">
        <v>4</v>
      </c>
      <c r="E1222" s="6" t="s">
        <v>4884</v>
      </c>
      <c r="F1222" s="187" t="s">
        <v>75</v>
      </c>
    </row>
    <row r="1223" spans="1:6" ht="38.25" customHeight="1">
      <c r="A1223" s="6">
        <v>1219</v>
      </c>
      <c r="B1223" s="75" t="s">
        <v>6181</v>
      </c>
      <c r="C1223" s="187" t="s">
        <v>1311</v>
      </c>
      <c r="D1223" s="6" t="s">
        <v>4</v>
      </c>
      <c r="E1223" s="6" t="s">
        <v>4884</v>
      </c>
      <c r="F1223" s="187" t="s">
        <v>3787</v>
      </c>
    </row>
    <row r="1224" spans="1:6" ht="38.25" customHeight="1">
      <c r="A1224" s="6">
        <v>1220</v>
      </c>
      <c r="B1224" s="187" t="s">
        <v>6182</v>
      </c>
      <c r="C1224" s="187" t="s">
        <v>1312</v>
      </c>
      <c r="D1224" s="6" t="s">
        <v>4</v>
      </c>
      <c r="E1224" s="6" t="s">
        <v>4884</v>
      </c>
      <c r="F1224" s="187" t="s">
        <v>851</v>
      </c>
    </row>
    <row r="1225" spans="1:6" ht="38.25" customHeight="1">
      <c r="A1225" s="6">
        <v>1221</v>
      </c>
      <c r="B1225" s="49" t="s">
        <v>6183</v>
      </c>
      <c r="C1225" s="187" t="s">
        <v>1313</v>
      </c>
      <c r="D1225" s="6" t="s">
        <v>4</v>
      </c>
      <c r="E1225" s="6" t="s">
        <v>4884</v>
      </c>
      <c r="F1225" s="187" t="s">
        <v>3788</v>
      </c>
    </row>
    <row r="1226" spans="1:6" ht="38.25" customHeight="1">
      <c r="A1226" s="6">
        <v>1222</v>
      </c>
      <c r="B1226" s="75" t="s">
        <v>6184</v>
      </c>
      <c r="C1226" s="187" t="s">
        <v>1314</v>
      </c>
      <c r="D1226" s="6" t="s">
        <v>4</v>
      </c>
      <c r="E1226" s="6" t="s">
        <v>4884</v>
      </c>
      <c r="F1226" s="187" t="s">
        <v>75</v>
      </c>
    </row>
    <row r="1227" spans="1:6" ht="38.25" customHeight="1">
      <c r="A1227" s="6">
        <v>1223</v>
      </c>
      <c r="B1227" s="187" t="s">
        <v>6185</v>
      </c>
      <c r="C1227" s="187" t="s">
        <v>1315</v>
      </c>
      <c r="D1227" s="6" t="s">
        <v>4</v>
      </c>
      <c r="E1227" s="6" t="s">
        <v>4884</v>
      </c>
      <c r="F1227" s="187" t="s">
        <v>3789</v>
      </c>
    </row>
    <row r="1228" spans="1:6" ht="38.25" customHeight="1">
      <c r="A1228" s="6">
        <v>1224</v>
      </c>
      <c r="B1228" s="187" t="s">
        <v>6186</v>
      </c>
      <c r="C1228" s="187" t="s">
        <v>1316</v>
      </c>
      <c r="D1228" s="6" t="s">
        <v>4</v>
      </c>
      <c r="E1228" s="6" t="s">
        <v>4884</v>
      </c>
      <c r="F1228" s="187" t="s">
        <v>3790</v>
      </c>
    </row>
    <row r="1229" spans="1:6" ht="38.25" customHeight="1">
      <c r="A1229" s="6">
        <v>1225</v>
      </c>
      <c r="B1229" s="75" t="s">
        <v>6187</v>
      </c>
      <c r="C1229" s="187" t="s">
        <v>1317</v>
      </c>
      <c r="D1229" s="6" t="s">
        <v>4</v>
      </c>
      <c r="E1229" s="6" t="s">
        <v>4884</v>
      </c>
      <c r="F1229" s="187" t="s">
        <v>75</v>
      </c>
    </row>
    <row r="1230" spans="1:6" ht="38.25" customHeight="1">
      <c r="A1230" s="6">
        <v>1226</v>
      </c>
      <c r="B1230" s="75" t="s">
        <v>6188</v>
      </c>
      <c r="C1230" s="187" t="s">
        <v>1318</v>
      </c>
      <c r="D1230" s="6" t="s">
        <v>4</v>
      </c>
      <c r="E1230" s="6" t="s">
        <v>4884</v>
      </c>
      <c r="F1230" s="187" t="s">
        <v>3791</v>
      </c>
    </row>
    <row r="1231" spans="1:6" ht="38.25" customHeight="1">
      <c r="A1231" s="6">
        <v>1227</v>
      </c>
      <c r="B1231" s="187" t="s">
        <v>6189</v>
      </c>
      <c r="C1231" s="187" t="s">
        <v>1319</v>
      </c>
      <c r="D1231" s="6" t="s">
        <v>4</v>
      </c>
      <c r="E1231" s="6" t="s">
        <v>4884</v>
      </c>
      <c r="F1231" s="187" t="s">
        <v>75</v>
      </c>
    </row>
    <row r="1232" spans="1:6" ht="38.25" customHeight="1">
      <c r="A1232" s="6">
        <v>1228</v>
      </c>
      <c r="B1232" s="187" t="s">
        <v>6190</v>
      </c>
      <c r="C1232" s="19" t="s">
        <v>1320</v>
      </c>
      <c r="D1232" s="6" t="s">
        <v>4</v>
      </c>
      <c r="E1232" s="6" t="s">
        <v>4857</v>
      </c>
      <c r="F1232" s="187" t="s">
        <v>75</v>
      </c>
    </row>
    <row r="1233" spans="1:6" ht="38.25" customHeight="1">
      <c r="A1233" s="6">
        <v>1229</v>
      </c>
      <c r="B1233" s="187" t="s">
        <v>6191</v>
      </c>
      <c r="C1233" s="19" t="s">
        <v>1321</v>
      </c>
      <c r="D1233" s="6" t="s">
        <v>4</v>
      </c>
      <c r="E1233" s="6" t="s">
        <v>4857</v>
      </c>
      <c r="F1233" s="187" t="s">
        <v>44</v>
      </c>
    </row>
    <row r="1234" spans="1:6" ht="38.25" customHeight="1">
      <c r="A1234" s="6">
        <v>1230</v>
      </c>
      <c r="B1234" s="187" t="s">
        <v>6192</v>
      </c>
      <c r="C1234" s="187" t="s">
        <v>1322</v>
      </c>
      <c r="D1234" s="6" t="s">
        <v>4</v>
      </c>
      <c r="E1234" s="6" t="s">
        <v>4857</v>
      </c>
      <c r="F1234" s="187" t="s">
        <v>1323</v>
      </c>
    </row>
    <row r="1235" spans="1:6" ht="38.25" customHeight="1">
      <c r="A1235" s="6">
        <v>1231</v>
      </c>
      <c r="B1235" s="10" t="s">
        <v>6193</v>
      </c>
      <c r="C1235" s="33" t="s">
        <v>1324</v>
      </c>
      <c r="D1235" s="11" t="s">
        <v>4</v>
      </c>
      <c r="E1235" s="11" t="s">
        <v>4872</v>
      </c>
      <c r="F1235" s="10" t="s">
        <v>6194</v>
      </c>
    </row>
    <row r="1236" spans="1:6" ht="38.25" customHeight="1">
      <c r="A1236" s="6">
        <v>1232</v>
      </c>
      <c r="B1236" s="10" t="s">
        <v>6195</v>
      </c>
      <c r="C1236" s="33" t="s">
        <v>1325</v>
      </c>
      <c r="D1236" s="11" t="s">
        <v>4</v>
      </c>
      <c r="E1236" s="11" t="s">
        <v>4872</v>
      </c>
      <c r="F1236" s="10" t="s">
        <v>3792</v>
      </c>
    </row>
    <row r="1237" spans="1:6" ht="38.25" customHeight="1">
      <c r="A1237" s="6">
        <v>1233</v>
      </c>
      <c r="B1237" s="10" t="s">
        <v>6196</v>
      </c>
      <c r="C1237" s="10" t="s">
        <v>1326</v>
      </c>
      <c r="D1237" s="11" t="s">
        <v>4</v>
      </c>
      <c r="E1237" s="11" t="s">
        <v>4907</v>
      </c>
      <c r="F1237" s="10" t="s">
        <v>3793</v>
      </c>
    </row>
    <row r="1238" spans="1:6" ht="38.25" customHeight="1">
      <c r="A1238" s="6">
        <v>1234</v>
      </c>
      <c r="B1238" s="10" t="s">
        <v>6197</v>
      </c>
      <c r="C1238" s="10" t="s">
        <v>1327</v>
      </c>
      <c r="D1238" s="11" t="s">
        <v>4</v>
      </c>
      <c r="E1238" s="11" t="s">
        <v>4907</v>
      </c>
      <c r="F1238" s="10" t="s">
        <v>118</v>
      </c>
    </row>
    <row r="1239" spans="1:6" ht="38.25" customHeight="1">
      <c r="A1239" s="6">
        <v>1235</v>
      </c>
      <c r="B1239" s="187" t="s">
        <v>6198</v>
      </c>
      <c r="C1239" s="19" t="s">
        <v>1328</v>
      </c>
      <c r="D1239" s="6" t="s">
        <v>4</v>
      </c>
      <c r="E1239" s="6" t="s">
        <v>4852</v>
      </c>
      <c r="F1239" s="187" t="s">
        <v>8</v>
      </c>
    </row>
    <row r="1240" spans="1:6" ht="38.25" customHeight="1">
      <c r="A1240" s="6">
        <v>1236</v>
      </c>
      <c r="B1240" s="187" t="s">
        <v>6199</v>
      </c>
      <c r="C1240" s="190" t="s">
        <v>1329</v>
      </c>
      <c r="D1240" s="6" t="s">
        <v>4</v>
      </c>
      <c r="E1240" s="6" t="s">
        <v>4852</v>
      </c>
      <c r="F1240" s="187" t="s">
        <v>59</v>
      </c>
    </row>
    <row r="1241" spans="1:6" ht="38.25" customHeight="1">
      <c r="A1241" s="6">
        <v>1237</v>
      </c>
      <c r="B1241" s="190" t="s">
        <v>6200</v>
      </c>
      <c r="C1241" s="190" t="s">
        <v>1330</v>
      </c>
      <c r="D1241" s="6" t="s">
        <v>4</v>
      </c>
      <c r="E1241" s="6" t="s">
        <v>4852</v>
      </c>
      <c r="F1241" s="187" t="s">
        <v>3794</v>
      </c>
    </row>
    <row r="1242" spans="1:6" ht="38.25" customHeight="1">
      <c r="A1242" s="6">
        <v>1238</v>
      </c>
      <c r="B1242" s="187" t="s">
        <v>6201</v>
      </c>
      <c r="C1242" s="21" t="s">
        <v>1331</v>
      </c>
      <c r="D1242" s="6" t="s">
        <v>4</v>
      </c>
      <c r="E1242" s="6" t="s">
        <v>4852</v>
      </c>
      <c r="F1242" s="187" t="s">
        <v>110</v>
      </c>
    </row>
    <row r="1243" spans="1:6" ht="38.25" customHeight="1">
      <c r="A1243" s="6">
        <v>1239</v>
      </c>
      <c r="B1243" s="187" t="s">
        <v>6202</v>
      </c>
      <c r="C1243" s="190" t="s">
        <v>1332</v>
      </c>
      <c r="D1243" s="6" t="s">
        <v>4</v>
      </c>
      <c r="E1243" s="6" t="s">
        <v>4852</v>
      </c>
      <c r="F1243" s="187" t="s">
        <v>1333</v>
      </c>
    </row>
    <row r="1244" spans="1:6" ht="38.25" customHeight="1">
      <c r="A1244" s="6">
        <v>1240</v>
      </c>
      <c r="B1244" s="187" t="s">
        <v>6203</v>
      </c>
      <c r="C1244" s="19" t="s">
        <v>1334</v>
      </c>
      <c r="D1244" s="6" t="s">
        <v>4</v>
      </c>
      <c r="E1244" s="6" t="s">
        <v>4852</v>
      </c>
      <c r="F1244" s="187" t="s">
        <v>1335</v>
      </c>
    </row>
    <row r="1245" spans="1:6" ht="38.25" customHeight="1">
      <c r="A1245" s="6">
        <v>1241</v>
      </c>
      <c r="B1245" s="191" t="s">
        <v>6204</v>
      </c>
      <c r="C1245" s="19" t="s">
        <v>3795</v>
      </c>
      <c r="D1245" s="6" t="s">
        <v>4</v>
      </c>
      <c r="E1245" s="6" t="s">
        <v>4852</v>
      </c>
      <c r="F1245" s="187" t="s">
        <v>3796</v>
      </c>
    </row>
    <row r="1246" spans="1:6" ht="38.25" customHeight="1">
      <c r="A1246" s="6">
        <v>1242</v>
      </c>
      <c r="B1246" s="187" t="s">
        <v>6205</v>
      </c>
      <c r="C1246" s="190" t="s">
        <v>1336</v>
      </c>
      <c r="D1246" s="6" t="s">
        <v>4</v>
      </c>
      <c r="E1246" s="6" t="s">
        <v>4852</v>
      </c>
      <c r="F1246" s="187" t="s">
        <v>75</v>
      </c>
    </row>
    <row r="1247" spans="1:6" ht="38.25" customHeight="1">
      <c r="A1247" s="6">
        <v>1243</v>
      </c>
      <c r="B1247" s="187" t="s">
        <v>6206</v>
      </c>
      <c r="C1247" s="190" t="s">
        <v>1337</v>
      </c>
      <c r="D1247" s="6" t="s">
        <v>4</v>
      </c>
      <c r="E1247" s="6" t="s">
        <v>4852</v>
      </c>
      <c r="F1247" s="187" t="s">
        <v>199</v>
      </c>
    </row>
    <row r="1248" spans="1:6" ht="38.25" customHeight="1">
      <c r="A1248" s="6">
        <v>1244</v>
      </c>
      <c r="B1248" s="187" t="s">
        <v>6207</v>
      </c>
      <c r="C1248" s="19" t="s">
        <v>1338</v>
      </c>
      <c r="D1248" s="6" t="s">
        <v>4</v>
      </c>
      <c r="E1248" s="6" t="s">
        <v>4852</v>
      </c>
      <c r="F1248" s="187" t="s">
        <v>75</v>
      </c>
    </row>
    <row r="1249" spans="1:6" ht="38.25" customHeight="1">
      <c r="A1249" s="6">
        <v>1245</v>
      </c>
      <c r="B1249" s="187" t="s">
        <v>6208</v>
      </c>
      <c r="C1249" s="190" t="s">
        <v>1339</v>
      </c>
      <c r="D1249" s="6" t="s">
        <v>4</v>
      </c>
      <c r="E1249" s="6" t="s">
        <v>4852</v>
      </c>
      <c r="F1249" s="187" t="s">
        <v>75</v>
      </c>
    </row>
    <row r="1250" spans="1:6" ht="38.25" customHeight="1">
      <c r="A1250" s="6">
        <v>1246</v>
      </c>
      <c r="B1250" s="187" t="s">
        <v>6209</v>
      </c>
      <c r="C1250" s="190" t="s">
        <v>1340</v>
      </c>
      <c r="D1250" s="6" t="s">
        <v>4</v>
      </c>
      <c r="E1250" s="6" t="s">
        <v>4852</v>
      </c>
      <c r="F1250" s="187" t="s">
        <v>3797</v>
      </c>
    </row>
    <row r="1251" spans="1:6" ht="38.25" customHeight="1">
      <c r="A1251" s="6">
        <v>1247</v>
      </c>
      <c r="B1251" s="187" t="s">
        <v>6210</v>
      </c>
      <c r="C1251" s="187" t="s">
        <v>1341</v>
      </c>
      <c r="D1251" s="6" t="s">
        <v>4</v>
      </c>
      <c r="E1251" s="6" t="s">
        <v>4852</v>
      </c>
      <c r="F1251" s="187" t="s">
        <v>1342</v>
      </c>
    </row>
    <row r="1252" spans="1:6" ht="38.25" customHeight="1">
      <c r="A1252" s="6">
        <v>1248</v>
      </c>
      <c r="B1252" s="187" t="s">
        <v>6211</v>
      </c>
      <c r="C1252" s="190" t="s">
        <v>1343</v>
      </c>
      <c r="D1252" s="6" t="s">
        <v>4</v>
      </c>
      <c r="E1252" s="6" t="s">
        <v>4852</v>
      </c>
      <c r="F1252" s="187" t="s">
        <v>16</v>
      </c>
    </row>
    <row r="1253" spans="1:6" ht="38.25" customHeight="1">
      <c r="A1253" s="6">
        <v>1249</v>
      </c>
      <c r="B1253" s="187" t="s">
        <v>6212</v>
      </c>
      <c r="C1253" s="190" t="s">
        <v>1344</v>
      </c>
      <c r="D1253" s="6" t="s">
        <v>4</v>
      </c>
      <c r="E1253" s="6" t="s">
        <v>4852</v>
      </c>
      <c r="F1253" s="187" t="s">
        <v>1345</v>
      </c>
    </row>
    <row r="1254" spans="1:6" ht="38.25" customHeight="1">
      <c r="A1254" s="6">
        <v>1250</v>
      </c>
      <c r="B1254" s="10" t="s">
        <v>6213</v>
      </c>
      <c r="C1254" s="10" t="s">
        <v>1346</v>
      </c>
      <c r="D1254" s="11" t="s">
        <v>4</v>
      </c>
      <c r="E1254" s="11" t="s">
        <v>5322</v>
      </c>
      <c r="F1254" s="10" t="s">
        <v>3798</v>
      </c>
    </row>
    <row r="1255" spans="1:6" ht="38.25" customHeight="1">
      <c r="A1255" s="6">
        <v>1251</v>
      </c>
      <c r="B1255" s="10" t="s">
        <v>6214</v>
      </c>
      <c r="C1255" s="10" t="s">
        <v>1347</v>
      </c>
      <c r="D1255" s="11" t="s">
        <v>4</v>
      </c>
      <c r="E1255" s="11" t="s">
        <v>4995</v>
      </c>
      <c r="F1255" s="10" t="s">
        <v>44</v>
      </c>
    </row>
    <row r="1256" spans="1:6" ht="38.25" customHeight="1">
      <c r="A1256" s="6">
        <v>1252</v>
      </c>
      <c r="B1256" s="10" t="s">
        <v>6215</v>
      </c>
      <c r="C1256" s="10" t="s">
        <v>1348</v>
      </c>
      <c r="D1256" s="11" t="s">
        <v>4</v>
      </c>
      <c r="E1256" s="11" t="s">
        <v>4870</v>
      </c>
      <c r="F1256" s="10" t="s">
        <v>1010</v>
      </c>
    </row>
    <row r="1257" spans="1:6" ht="38.25" customHeight="1">
      <c r="A1257" s="6">
        <v>1253</v>
      </c>
      <c r="B1257" s="10" t="s">
        <v>6216</v>
      </c>
      <c r="C1257" s="10" t="s">
        <v>1349</v>
      </c>
      <c r="D1257" s="11" t="s">
        <v>4</v>
      </c>
      <c r="E1257" s="11" t="s">
        <v>4870</v>
      </c>
      <c r="F1257" s="10" t="s">
        <v>8</v>
      </c>
    </row>
    <row r="1258" spans="1:6" ht="38.25" customHeight="1">
      <c r="A1258" s="6">
        <v>1254</v>
      </c>
      <c r="B1258" s="10" t="s">
        <v>6217</v>
      </c>
      <c r="C1258" s="33" t="s">
        <v>1350</v>
      </c>
      <c r="D1258" s="11" t="s">
        <v>4</v>
      </c>
      <c r="E1258" s="11" t="s">
        <v>4870</v>
      </c>
      <c r="F1258" s="10" t="s">
        <v>3799</v>
      </c>
    </row>
    <row r="1259" spans="1:6" ht="38.25" customHeight="1">
      <c r="A1259" s="6">
        <v>1255</v>
      </c>
      <c r="B1259" s="10" t="s">
        <v>6218</v>
      </c>
      <c r="C1259" s="10" t="s">
        <v>1351</v>
      </c>
      <c r="D1259" s="11" t="s">
        <v>4</v>
      </c>
      <c r="E1259" s="11" t="s">
        <v>4870</v>
      </c>
      <c r="F1259" s="10" t="s">
        <v>189</v>
      </c>
    </row>
    <row r="1260" spans="1:6" ht="38.25" customHeight="1">
      <c r="A1260" s="6">
        <v>1256</v>
      </c>
      <c r="B1260" s="10" t="s">
        <v>6219</v>
      </c>
      <c r="C1260" s="10" t="s">
        <v>1352</v>
      </c>
      <c r="D1260" s="11" t="s">
        <v>4</v>
      </c>
      <c r="E1260" s="11" t="s">
        <v>4870</v>
      </c>
      <c r="F1260" s="10" t="s">
        <v>240</v>
      </c>
    </row>
    <row r="1261" spans="1:6" ht="38.25" customHeight="1">
      <c r="A1261" s="6">
        <v>1257</v>
      </c>
      <c r="B1261" s="10" t="s">
        <v>6220</v>
      </c>
      <c r="C1261" s="10" t="s">
        <v>1353</v>
      </c>
      <c r="D1261" s="11" t="s">
        <v>4</v>
      </c>
      <c r="E1261" s="11" t="s">
        <v>4870</v>
      </c>
      <c r="F1261" s="10" t="s">
        <v>185</v>
      </c>
    </row>
    <row r="1262" spans="1:6" ht="38.25" customHeight="1">
      <c r="A1262" s="6">
        <v>1258</v>
      </c>
      <c r="B1262" s="10" t="s">
        <v>6221</v>
      </c>
      <c r="C1262" s="33" t="s">
        <v>3800</v>
      </c>
      <c r="D1262" s="11" t="s">
        <v>4</v>
      </c>
      <c r="E1262" s="11" t="s">
        <v>4870</v>
      </c>
      <c r="F1262" s="10" t="s">
        <v>3801</v>
      </c>
    </row>
    <row r="1263" spans="1:6" ht="38.25" customHeight="1">
      <c r="A1263" s="6">
        <v>1259</v>
      </c>
      <c r="B1263" s="10" t="s">
        <v>6222</v>
      </c>
      <c r="C1263" s="10" t="s">
        <v>1354</v>
      </c>
      <c r="D1263" s="11" t="s">
        <v>4</v>
      </c>
      <c r="E1263" s="11" t="s">
        <v>4855</v>
      </c>
      <c r="F1263" s="10" t="s">
        <v>100</v>
      </c>
    </row>
    <row r="1264" spans="1:6" ht="38.25" customHeight="1">
      <c r="A1264" s="6">
        <v>1260</v>
      </c>
      <c r="B1264" s="10" t="s">
        <v>6223</v>
      </c>
      <c r="C1264" s="33" t="s">
        <v>1355</v>
      </c>
      <c r="D1264" s="11" t="s">
        <v>4</v>
      </c>
      <c r="E1264" s="11" t="s">
        <v>4855</v>
      </c>
      <c r="F1264" s="10" t="s">
        <v>16</v>
      </c>
    </row>
    <row r="1265" spans="1:6" ht="38.25" customHeight="1">
      <c r="A1265" s="6">
        <v>1261</v>
      </c>
      <c r="B1265" s="10" t="s">
        <v>6224</v>
      </c>
      <c r="C1265" s="10" t="s">
        <v>1356</v>
      </c>
      <c r="D1265" s="11" t="s">
        <v>4</v>
      </c>
      <c r="E1265" s="11" t="s">
        <v>4855</v>
      </c>
      <c r="F1265" s="10" t="s">
        <v>8</v>
      </c>
    </row>
    <row r="1266" spans="1:6" ht="38.25" customHeight="1">
      <c r="A1266" s="6">
        <v>1262</v>
      </c>
      <c r="B1266" s="10" t="s">
        <v>6225</v>
      </c>
      <c r="C1266" s="10" t="s">
        <v>1357</v>
      </c>
      <c r="D1266" s="11" t="s">
        <v>4</v>
      </c>
      <c r="E1266" s="11" t="s">
        <v>4855</v>
      </c>
      <c r="F1266" s="10" t="s">
        <v>118</v>
      </c>
    </row>
    <row r="1267" spans="1:6" ht="38.25" customHeight="1">
      <c r="A1267" s="6">
        <v>1263</v>
      </c>
      <c r="B1267" s="10" t="s">
        <v>6226</v>
      </c>
      <c r="C1267" s="10" t="s">
        <v>3802</v>
      </c>
      <c r="D1267" s="11" t="s">
        <v>4</v>
      </c>
      <c r="E1267" s="11" t="s">
        <v>4855</v>
      </c>
      <c r="F1267" s="10" t="s">
        <v>84</v>
      </c>
    </row>
    <row r="1268" spans="1:6" ht="38.25" customHeight="1">
      <c r="A1268" s="6">
        <v>1264</v>
      </c>
      <c r="B1268" s="10" t="s">
        <v>6227</v>
      </c>
      <c r="C1268" s="10" t="s">
        <v>1358</v>
      </c>
      <c r="D1268" s="11" t="s">
        <v>4</v>
      </c>
      <c r="E1268" s="11" t="s">
        <v>4855</v>
      </c>
      <c r="F1268" s="10" t="s">
        <v>12</v>
      </c>
    </row>
    <row r="1269" spans="1:6" ht="38.25" customHeight="1">
      <c r="A1269" s="6">
        <v>1265</v>
      </c>
      <c r="B1269" s="10" t="s">
        <v>6228</v>
      </c>
      <c r="C1269" s="10" t="s">
        <v>1359</v>
      </c>
      <c r="D1269" s="11" t="s">
        <v>4</v>
      </c>
      <c r="E1269" s="11" t="s">
        <v>4855</v>
      </c>
      <c r="F1269" s="10" t="s">
        <v>84</v>
      </c>
    </row>
    <row r="1270" spans="1:6" ht="38.25" customHeight="1">
      <c r="A1270" s="6">
        <v>1266</v>
      </c>
      <c r="B1270" s="10" t="s">
        <v>6229</v>
      </c>
      <c r="C1270" s="10" t="s">
        <v>1360</v>
      </c>
      <c r="D1270" s="11" t="s">
        <v>4</v>
      </c>
      <c r="E1270" s="11" t="s">
        <v>4855</v>
      </c>
      <c r="F1270" s="10" t="s">
        <v>461</v>
      </c>
    </row>
    <row r="1271" spans="1:6" ht="38.25" customHeight="1">
      <c r="A1271" s="6">
        <v>1267</v>
      </c>
      <c r="B1271" s="10" t="s">
        <v>6230</v>
      </c>
      <c r="C1271" s="10" t="s">
        <v>1361</v>
      </c>
      <c r="D1271" s="11" t="s">
        <v>4</v>
      </c>
      <c r="E1271" s="11" t="s">
        <v>5027</v>
      </c>
      <c r="F1271" s="10" t="s">
        <v>240</v>
      </c>
    </row>
    <row r="1272" spans="1:6" ht="38.25" customHeight="1">
      <c r="A1272" s="6">
        <v>1268</v>
      </c>
      <c r="B1272" s="10" t="s">
        <v>6231</v>
      </c>
      <c r="C1272" s="10" t="s">
        <v>3803</v>
      </c>
      <c r="D1272" s="11" t="s">
        <v>4</v>
      </c>
      <c r="E1272" s="11" t="s">
        <v>5027</v>
      </c>
      <c r="F1272" s="10" t="s">
        <v>44</v>
      </c>
    </row>
    <row r="1273" spans="1:6" ht="38.25" customHeight="1">
      <c r="A1273" s="6">
        <v>1269</v>
      </c>
      <c r="B1273" s="10" t="s">
        <v>6232</v>
      </c>
      <c r="C1273" s="10" t="s">
        <v>1362</v>
      </c>
      <c r="D1273" s="11" t="s">
        <v>4</v>
      </c>
      <c r="E1273" s="11" t="s">
        <v>5027</v>
      </c>
      <c r="F1273" s="10" t="s">
        <v>3755</v>
      </c>
    </row>
    <row r="1274" spans="1:6" ht="38.25" customHeight="1">
      <c r="A1274" s="6">
        <v>1270</v>
      </c>
      <c r="B1274" s="10" t="s">
        <v>6233</v>
      </c>
      <c r="C1274" s="10" t="s">
        <v>1363</v>
      </c>
      <c r="D1274" s="11" t="s">
        <v>4</v>
      </c>
      <c r="E1274" s="11" t="s">
        <v>5027</v>
      </c>
      <c r="F1274" s="10" t="s">
        <v>612</v>
      </c>
    </row>
    <row r="1275" spans="1:6" ht="38.25" customHeight="1">
      <c r="A1275" s="6">
        <v>1271</v>
      </c>
      <c r="B1275" s="10" t="s">
        <v>6234</v>
      </c>
      <c r="C1275" s="10" t="s">
        <v>1364</v>
      </c>
      <c r="D1275" s="11" t="s">
        <v>4</v>
      </c>
      <c r="E1275" s="11" t="s">
        <v>5027</v>
      </c>
      <c r="F1275" s="10" t="s">
        <v>1073</v>
      </c>
    </row>
    <row r="1276" spans="1:6" ht="38.25" customHeight="1">
      <c r="A1276" s="6">
        <v>1272</v>
      </c>
      <c r="B1276" s="10" t="s">
        <v>6235</v>
      </c>
      <c r="C1276" s="10" t="s">
        <v>1365</v>
      </c>
      <c r="D1276" s="11" t="s">
        <v>4</v>
      </c>
      <c r="E1276" s="11" t="s">
        <v>5027</v>
      </c>
      <c r="F1276" s="10" t="s">
        <v>3550</v>
      </c>
    </row>
    <row r="1277" spans="1:6" ht="38.25" customHeight="1">
      <c r="A1277" s="6">
        <v>1273</v>
      </c>
      <c r="B1277" s="10" t="s">
        <v>6236</v>
      </c>
      <c r="C1277" s="10" t="s">
        <v>1366</v>
      </c>
      <c r="D1277" s="11" t="s">
        <v>4</v>
      </c>
      <c r="E1277" s="11" t="s">
        <v>5027</v>
      </c>
      <c r="F1277" s="10" t="s">
        <v>189</v>
      </c>
    </row>
    <row r="1278" spans="1:6" ht="38.25" customHeight="1">
      <c r="A1278" s="6">
        <v>1274</v>
      </c>
      <c r="B1278" s="10" t="s">
        <v>6237</v>
      </c>
      <c r="C1278" s="10" t="s">
        <v>3804</v>
      </c>
      <c r="D1278" s="11" t="s">
        <v>4</v>
      </c>
      <c r="E1278" s="11" t="s">
        <v>5027</v>
      </c>
      <c r="F1278" s="10" t="s">
        <v>3805</v>
      </c>
    </row>
    <row r="1279" spans="1:6" ht="38.25" customHeight="1">
      <c r="A1279" s="6">
        <v>1275</v>
      </c>
      <c r="B1279" s="10" t="s">
        <v>6238</v>
      </c>
      <c r="C1279" s="10" t="s">
        <v>1367</v>
      </c>
      <c r="D1279" s="11" t="s">
        <v>4</v>
      </c>
      <c r="E1279" s="11" t="s">
        <v>5027</v>
      </c>
      <c r="F1279" s="10" t="s">
        <v>3806</v>
      </c>
    </row>
    <row r="1280" spans="1:6" ht="38.25" customHeight="1">
      <c r="A1280" s="6">
        <v>1276</v>
      </c>
      <c r="B1280" s="10" t="s">
        <v>6239</v>
      </c>
      <c r="C1280" s="33" t="s">
        <v>1368</v>
      </c>
      <c r="D1280" s="11" t="s">
        <v>4</v>
      </c>
      <c r="E1280" s="11" t="s">
        <v>5027</v>
      </c>
      <c r="F1280" s="10" t="s">
        <v>3807</v>
      </c>
    </row>
    <row r="1281" spans="1:6" ht="38.25" customHeight="1">
      <c r="A1281" s="6">
        <v>1277</v>
      </c>
      <c r="B1281" s="10" t="s">
        <v>6240</v>
      </c>
      <c r="C1281" s="10" t="s">
        <v>1369</v>
      </c>
      <c r="D1281" s="11" t="s">
        <v>4</v>
      </c>
      <c r="E1281" s="11" t="s">
        <v>5027</v>
      </c>
      <c r="F1281" s="10" t="s">
        <v>841</v>
      </c>
    </row>
    <row r="1282" spans="1:6" ht="38.25" customHeight="1">
      <c r="A1282" s="6">
        <v>1278</v>
      </c>
      <c r="B1282" s="10" t="s">
        <v>6241</v>
      </c>
      <c r="C1282" s="10" t="s">
        <v>3808</v>
      </c>
      <c r="D1282" s="11" t="s">
        <v>4</v>
      </c>
      <c r="E1282" s="11" t="s">
        <v>5027</v>
      </c>
      <c r="F1282" s="10" t="s">
        <v>16</v>
      </c>
    </row>
    <row r="1283" spans="1:6" ht="38.25" customHeight="1">
      <c r="A1283" s="6">
        <v>1279</v>
      </c>
      <c r="B1283" s="10" t="s">
        <v>6242</v>
      </c>
      <c r="C1283" s="33" t="s">
        <v>1370</v>
      </c>
      <c r="D1283" s="11" t="s">
        <v>4</v>
      </c>
      <c r="E1283" s="11" t="s">
        <v>5027</v>
      </c>
      <c r="F1283" s="10" t="s">
        <v>6243</v>
      </c>
    </row>
    <row r="1284" spans="1:6" ht="38.25" customHeight="1">
      <c r="A1284" s="6">
        <v>1280</v>
      </c>
      <c r="B1284" s="10" t="s">
        <v>6244</v>
      </c>
      <c r="C1284" s="10" t="s">
        <v>1371</v>
      </c>
      <c r="D1284" s="11" t="s">
        <v>4</v>
      </c>
      <c r="E1284" s="11" t="s">
        <v>5027</v>
      </c>
      <c r="F1284" s="10" t="s">
        <v>8</v>
      </c>
    </row>
    <row r="1285" spans="1:6" ht="38.25" customHeight="1">
      <c r="A1285" s="6">
        <v>1281</v>
      </c>
      <c r="B1285" s="10" t="s">
        <v>6245</v>
      </c>
      <c r="C1285" s="10" t="s">
        <v>1372</v>
      </c>
      <c r="D1285" s="11" t="s">
        <v>4</v>
      </c>
      <c r="E1285" s="11" t="s">
        <v>5027</v>
      </c>
      <c r="F1285" s="10" t="s">
        <v>764</v>
      </c>
    </row>
    <row r="1286" spans="1:6" ht="38.25" customHeight="1">
      <c r="A1286" s="6">
        <v>1282</v>
      </c>
      <c r="B1286" s="10" t="s">
        <v>6246</v>
      </c>
      <c r="C1286" s="10" t="s">
        <v>2774</v>
      </c>
      <c r="D1286" s="11" t="s">
        <v>4</v>
      </c>
      <c r="E1286" s="11" t="s">
        <v>5027</v>
      </c>
      <c r="F1286" s="10" t="s">
        <v>8</v>
      </c>
    </row>
    <row r="1287" spans="1:6" ht="38.25" customHeight="1">
      <c r="A1287" s="6">
        <v>1283</v>
      </c>
      <c r="B1287" s="10" t="s">
        <v>6247</v>
      </c>
      <c r="C1287" s="10" t="s">
        <v>3809</v>
      </c>
      <c r="D1287" s="11" t="s">
        <v>4</v>
      </c>
      <c r="E1287" s="11" t="s">
        <v>5027</v>
      </c>
      <c r="F1287" s="10" t="s">
        <v>75</v>
      </c>
    </row>
    <row r="1288" spans="1:6" ht="38.25" customHeight="1">
      <c r="A1288" s="6">
        <v>1284</v>
      </c>
      <c r="B1288" s="10" t="s">
        <v>6248</v>
      </c>
      <c r="C1288" s="10" t="s">
        <v>1373</v>
      </c>
      <c r="D1288" s="11" t="s">
        <v>4</v>
      </c>
      <c r="E1288" s="11" t="s">
        <v>5027</v>
      </c>
      <c r="F1288" s="10" t="s">
        <v>6249</v>
      </c>
    </row>
    <row r="1289" spans="1:6" ht="38.25" customHeight="1">
      <c r="A1289" s="6">
        <v>1285</v>
      </c>
      <c r="B1289" s="10" t="s">
        <v>6250</v>
      </c>
      <c r="C1289" s="10" t="s">
        <v>1374</v>
      </c>
      <c r="D1289" s="11" t="s">
        <v>4</v>
      </c>
      <c r="E1289" s="11" t="s">
        <v>5027</v>
      </c>
      <c r="F1289" s="10" t="s">
        <v>13</v>
      </c>
    </row>
    <row r="1290" spans="1:6" ht="38.25" customHeight="1">
      <c r="A1290" s="6">
        <v>1286</v>
      </c>
      <c r="B1290" s="10" t="s">
        <v>6251</v>
      </c>
      <c r="C1290" s="10" t="s">
        <v>1375</v>
      </c>
      <c r="D1290" s="11" t="s">
        <v>4</v>
      </c>
      <c r="E1290" s="11" t="s">
        <v>5027</v>
      </c>
      <c r="F1290" s="10" t="s">
        <v>240</v>
      </c>
    </row>
    <row r="1291" spans="1:6" ht="38.25" customHeight="1">
      <c r="A1291" s="6">
        <v>1287</v>
      </c>
      <c r="B1291" s="10" t="s">
        <v>6252</v>
      </c>
      <c r="C1291" s="10" t="s">
        <v>1376</v>
      </c>
      <c r="D1291" s="11" t="s">
        <v>4</v>
      </c>
      <c r="E1291" s="11" t="s">
        <v>4877</v>
      </c>
      <c r="F1291" s="10" t="s">
        <v>1420</v>
      </c>
    </row>
    <row r="1292" spans="1:6" ht="38.25" customHeight="1">
      <c r="A1292" s="6">
        <v>1288</v>
      </c>
      <c r="B1292" s="10" t="s">
        <v>6253</v>
      </c>
      <c r="C1292" s="10" t="s">
        <v>1377</v>
      </c>
      <c r="D1292" s="11" t="s">
        <v>4</v>
      </c>
      <c r="E1292" s="11" t="s">
        <v>4877</v>
      </c>
      <c r="F1292" s="10" t="s">
        <v>3810</v>
      </c>
    </row>
    <row r="1293" spans="1:6" ht="38.25" customHeight="1">
      <c r="A1293" s="6">
        <v>1289</v>
      </c>
      <c r="B1293" s="10" t="s">
        <v>6254</v>
      </c>
      <c r="C1293" s="10" t="s">
        <v>1378</v>
      </c>
      <c r="D1293" s="11" t="s">
        <v>4</v>
      </c>
      <c r="E1293" s="11" t="s">
        <v>4877</v>
      </c>
      <c r="F1293" s="10" t="s">
        <v>189</v>
      </c>
    </row>
    <row r="1294" spans="1:6" ht="38.25" customHeight="1">
      <c r="A1294" s="6">
        <v>1290</v>
      </c>
      <c r="B1294" s="10" t="s">
        <v>6255</v>
      </c>
      <c r="C1294" s="10" t="s">
        <v>1379</v>
      </c>
      <c r="D1294" s="11" t="s">
        <v>4</v>
      </c>
      <c r="E1294" s="11" t="s">
        <v>4877</v>
      </c>
      <c r="F1294" s="10" t="s">
        <v>3811</v>
      </c>
    </row>
    <row r="1295" spans="1:6" ht="38.25" customHeight="1">
      <c r="A1295" s="6">
        <v>1291</v>
      </c>
      <c r="B1295" s="10" t="s">
        <v>6256</v>
      </c>
      <c r="C1295" s="10" t="s">
        <v>1380</v>
      </c>
      <c r="D1295" s="11" t="s">
        <v>4</v>
      </c>
      <c r="E1295" s="11" t="s">
        <v>4877</v>
      </c>
      <c r="F1295" s="10" t="s">
        <v>75</v>
      </c>
    </row>
    <row r="1296" spans="1:6" ht="38.25" customHeight="1">
      <c r="A1296" s="6">
        <v>1292</v>
      </c>
      <c r="B1296" s="187" t="s">
        <v>6257</v>
      </c>
      <c r="C1296" s="19" t="s">
        <v>3812</v>
      </c>
      <c r="D1296" s="6" t="s">
        <v>4</v>
      </c>
      <c r="E1296" s="6" t="s">
        <v>5252</v>
      </c>
      <c r="F1296" s="187" t="s">
        <v>3813</v>
      </c>
    </row>
    <row r="1297" spans="1:6" ht="38.25" customHeight="1">
      <c r="A1297" s="6">
        <v>1293</v>
      </c>
      <c r="B1297" s="187" t="s">
        <v>6258</v>
      </c>
      <c r="C1297" s="187" t="s">
        <v>3814</v>
      </c>
      <c r="D1297" s="6" t="s">
        <v>4</v>
      </c>
      <c r="E1297" s="6" t="s">
        <v>5252</v>
      </c>
      <c r="F1297" s="187" t="s">
        <v>44</v>
      </c>
    </row>
    <row r="1298" spans="1:6" ht="38.25" customHeight="1">
      <c r="A1298" s="6">
        <v>1294</v>
      </c>
      <c r="B1298" s="187" t="s">
        <v>6259</v>
      </c>
      <c r="C1298" s="19" t="s">
        <v>1381</v>
      </c>
      <c r="D1298" s="6" t="s">
        <v>4</v>
      </c>
      <c r="E1298" s="6" t="s">
        <v>5252</v>
      </c>
      <c r="F1298" s="187" t="s">
        <v>75</v>
      </c>
    </row>
    <row r="1299" spans="1:6" ht="38.25" customHeight="1">
      <c r="A1299" s="6">
        <v>1295</v>
      </c>
      <c r="B1299" s="187" t="s">
        <v>6260</v>
      </c>
      <c r="C1299" s="19" t="s">
        <v>3815</v>
      </c>
      <c r="D1299" s="6" t="s">
        <v>4</v>
      </c>
      <c r="E1299" s="6" t="s">
        <v>5252</v>
      </c>
      <c r="F1299" s="187" t="s">
        <v>1010</v>
      </c>
    </row>
    <row r="1300" spans="1:6" ht="38.25" customHeight="1">
      <c r="A1300" s="6">
        <v>1296</v>
      </c>
      <c r="B1300" s="10" t="s">
        <v>6261</v>
      </c>
      <c r="C1300" s="10" t="s">
        <v>1382</v>
      </c>
      <c r="D1300" s="11" t="s">
        <v>4</v>
      </c>
      <c r="E1300" s="11" t="s">
        <v>5105</v>
      </c>
      <c r="F1300" s="10" t="s">
        <v>108</v>
      </c>
    </row>
    <row r="1301" spans="1:6" ht="38.25" customHeight="1">
      <c r="A1301" s="6">
        <v>1297</v>
      </c>
      <c r="B1301" s="10" t="s">
        <v>6262</v>
      </c>
      <c r="C1301" s="33" t="s">
        <v>1383</v>
      </c>
      <c r="D1301" s="11" t="s">
        <v>4</v>
      </c>
      <c r="E1301" s="11" t="s">
        <v>4874</v>
      </c>
      <c r="F1301" s="10" t="s">
        <v>84</v>
      </c>
    </row>
    <row r="1302" spans="1:6" ht="38.25" customHeight="1">
      <c r="A1302" s="6">
        <v>1298</v>
      </c>
      <c r="B1302" s="10" t="s">
        <v>6263</v>
      </c>
      <c r="C1302" s="37" t="s">
        <v>1384</v>
      </c>
      <c r="D1302" s="11" t="s">
        <v>4</v>
      </c>
      <c r="E1302" s="11" t="s">
        <v>4874</v>
      </c>
      <c r="F1302" s="10" t="s">
        <v>12</v>
      </c>
    </row>
    <row r="1303" spans="1:6" ht="38.25" customHeight="1">
      <c r="A1303" s="6">
        <v>1299</v>
      </c>
      <c r="B1303" s="10" t="s">
        <v>6264</v>
      </c>
      <c r="C1303" s="37" t="s">
        <v>1385</v>
      </c>
      <c r="D1303" s="11" t="s">
        <v>4</v>
      </c>
      <c r="E1303" s="11" t="s">
        <v>4874</v>
      </c>
      <c r="F1303" s="10" t="s">
        <v>6265</v>
      </c>
    </row>
    <row r="1304" spans="1:6" ht="38.25" customHeight="1">
      <c r="A1304" s="6">
        <v>1300</v>
      </c>
      <c r="B1304" s="187" t="s">
        <v>6266</v>
      </c>
      <c r="C1304" s="187" t="s">
        <v>1386</v>
      </c>
      <c r="D1304" s="6" t="s">
        <v>4</v>
      </c>
      <c r="E1304" s="6" t="s">
        <v>6267</v>
      </c>
      <c r="F1304" s="187" t="s">
        <v>8</v>
      </c>
    </row>
    <row r="1305" spans="1:6" ht="38.25" customHeight="1">
      <c r="A1305" s="6">
        <v>1301</v>
      </c>
      <c r="B1305" s="187" t="s">
        <v>6268</v>
      </c>
      <c r="C1305" s="187" t="s">
        <v>1387</v>
      </c>
      <c r="D1305" s="6" t="s">
        <v>4</v>
      </c>
      <c r="E1305" s="6" t="s">
        <v>6267</v>
      </c>
      <c r="F1305" s="187" t="s">
        <v>75</v>
      </c>
    </row>
    <row r="1306" spans="1:6" ht="38.25" customHeight="1">
      <c r="A1306" s="6">
        <v>1302</v>
      </c>
      <c r="B1306" s="10" t="s">
        <v>6269</v>
      </c>
      <c r="C1306" s="10" t="s">
        <v>1388</v>
      </c>
      <c r="D1306" s="11" t="s">
        <v>4</v>
      </c>
      <c r="E1306" s="11" t="s">
        <v>4882</v>
      </c>
      <c r="F1306" s="10" t="s">
        <v>3816</v>
      </c>
    </row>
    <row r="1307" spans="1:6" ht="38.25" customHeight="1">
      <c r="A1307" s="6">
        <v>1303</v>
      </c>
      <c r="B1307" s="10" t="s">
        <v>6270</v>
      </c>
      <c r="C1307" s="10" t="s">
        <v>1389</v>
      </c>
      <c r="D1307" s="11" t="s">
        <v>4</v>
      </c>
      <c r="E1307" s="11" t="s">
        <v>4880</v>
      </c>
      <c r="F1307" s="10" t="s">
        <v>3817</v>
      </c>
    </row>
    <row r="1308" spans="1:6" ht="38.25" customHeight="1">
      <c r="A1308" s="6">
        <v>1304</v>
      </c>
      <c r="B1308" s="10" t="s">
        <v>6271</v>
      </c>
      <c r="C1308" s="10" t="s">
        <v>1390</v>
      </c>
      <c r="D1308" s="11" t="s">
        <v>4</v>
      </c>
      <c r="E1308" s="11" t="s">
        <v>4880</v>
      </c>
      <c r="F1308" s="10" t="s">
        <v>44</v>
      </c>
    </row>
    <row r="1309" spans="1:6" ht="38.25" customHeight="1">
      <c r="A1309" s="6">
        <v>1305</v>
      </c>
      <c r="B1309" s="10" t="s">
        <v>6272</v>
      </c>
      <c r="C1309" s="33" t="s">
        <v>1391</v>
      </c>
      <c r="D1309" s="11" t="s">
        <v>4</v>
      </c>
      <c r="E1309" s="11" t="s">
        <v>4880</v>
      </c>
      <c r="F1309" s="10" t="s">
        <v>8</v>
      </c>
    </row>
    <row r="1310" spans="1:6" ht="38.25" customHeight="1">
      <c r="A1310" s="6">
        <v>1306</v>
      </c>
      <c r="B1310" s="10" t="s">
        <v>6273</v>
      </c>
      <c r="C1310" s="10" t="s">
        <v>1392</v>
      </c>
      <c r="D1310" s="11" t="s">
        <v>4</v>
      </c>
      <c r="E1310" s="11" t="s">
        <v>4884</v>
      </c>
      <c r="F1310" s="10" t="s">
        <v>3818</v>
      </c>
    </row>
    <row r="1311" spans="1:6" ht="38.25" customHeight="1">
      <c r="A1311" s="6">
        <v>1307</v>
      </c>
      <c r="B1311" s="10" t="s">
        <v>6274</v>
      </c>
      <c r="C1311" s="33" t="s">
        <v>1393</v>
      </c>
      <c r="D1311" s="11" t="s">
        <v>4</v>
      </c>
      <c r="E1311" s="11" t="s">
        <v>4884</v>
      </c>
      <c r="F1311" s="10" t="s">
        <v>3819</v>
      </c>
    </row>
    <row r="1312" spans="1:6" ht="38.25" customHeight="1">
      <c r="A1312" s="6">
        <v>1308</v>
      </c>
      <c r="B1312" s="10" t="s">
        <v>6275</v>
      </c>
      <c r="C1312" s="10" t="s">
        <v>1394</v>
      </c>
      <c r="D1312" s="11" t="s">
        <v>4</v>
      </c>
      <c r="E1312" s="11" t="s">
        <v>4884</v>
      </c>
      <c r="F1312" s="10" t="s">
        <v>3820</v>
      </c>
    </row>
    <row r="1313" spans="1:6" ht="38.25" customHeight="1">
      <c r="A1313" s="6">
        <v>1309</v>
      </c>
      <c r="B1313" s="10" t="s">
        <v>6276</v>
      </c>
      <c r="C1313" s="33" t="s">
        <v>1395</v>
      </c>
      <c r="D1313" s="11" t="s">
        <v>4</v>
      </c>
      <c r="E1313" s="11" t="s">
        <v>4884</v>
      </c>
      <c r="F1313" s="10" t="s">
        <v>75</v>
      </c>
    </row>
    <row r="1314" spans="1:6" ht="38.25" customHeight="1">
      <c r="A1314" s="6">
        <v>1310</v>
      </c>
      <c r="B1314" s="10" t="s">
        <v>6277</v>
      </c>
      <c r="C1314" s="33" t="s">
        <v>1396</v>
      </c>
      <c r="D1314" s="11" t="s">
        <v>4</v>
      </c>
      <c r="E1314" s="11" t="s">
        <v>4884</v>
      </c>
      <c r="F1314" s="10" t="s">
        <v>12</v>
      </c>
    </row>
    <row r="1315" spans="1:6" ht="38.25" customHeight="1">
      <c r="A1315" s="6">
        <v>1311</v>
      </c>
      <c r="B1315" s="10" t="s">
        <v>6278</v>
      </c>
      <c r="C1315" s="10" t="s">
        <v>1397</v>
      </c>
      <c r="D1315" s="11" t="s">
        <v>4</v>
      </c>
      <c r="E1315" s="11" t="s">
        <v>4884</v>
      </c>
      <c r="F1315" s="10" t="s">
        <v>3821</v>
      </c>
    </row>
    <row r="1316" spans="1:6" ht="38.25" customHeight="1">
      <c r="A1316" s="6">
        <v>1312</v>
      </c>
      <c r="B1316" s="10" t="s">
        <v>6279</v>
      </c>
      <c r="C1316" s="10" t="s">
        <v>1398</v>
      </c>
      <c r="D1316" s="11" t="s">
        <v>4</v>
      </c>
      <c r="E1316" s="11" t="s">
        <v>4884</v>
      </c>
      <c r="F1316" s="10" t="s">
        <v>12</v>
      </c>
    </row>
    <row r="1317" spans="1:6" ht="38.25" customHeight="1">
      <c r="A1317" s="6">
        <v>1313</v>
      </c>
      <c r="B1317" s="10" t="s">
        <v>6280</v>
      </c>
      <c r="C1317" s="10" t="s">
        <v>1399</v>
      </c>
      <c r="D1317" s="11" t="s">
        <v>4</v>
      </c>
      <c r="E1317" s="11" t="s">
        <v>4884</v>
      </c>
      <c r="F1317" s="10" t="s">
        <v>118</v>
      </c>
    </row>
    <row r="1318" spans="1:6" ht="38.25" customHeight="1">
      <c r="A1318" s="6">
        <v>1314</v>
      </c>
      <c r="B1318" s="10" t="s">
        <v>6281</v>
      </c>
      <c r="C1318" s="10" t="s">
        <v>1400</v>
      </c>
      <c r="D1318" s="11" t="s">
        <v>4</v>
      </c>
      <c r="E1318" s="11" t="s">
        <v>4884</v>
      </c>
      <c r="F1318" s="10" t="s">
        <v>3698</v>
      </c>
    </row>
    <row r="1319" spans="1:6" ht="38.25" customHeight="1">
      <c r="A1319" s="6">
        <v>1315</v>
      </c>
      <c r="B1319" s="9" t="s">
        <v>6282</v>
      </c>
      <c r="C1319" s="10" t="s">
        <v>1401</v>
      </c>
      <c r="D1319" s="11" t="s">
        <v>4</v>
      </c>
      <c r="E1319" s="11" t="s">
        <v>4884</v>
      </c>
      <c r="F1319" s="10" t="s">
        <v>3822</v>
      </c>
    </row>
    <row r="1320" spans="1:6" ht="38.25" customHeight="1">
      <c r="A1320" s="6">
        <v>1316</v>
      </c>
      <c r="B1320" s="10" t="s">
        <v>6283</v>
      </c>
      <c r="C1320" s="10" t="s">
        <v>1402</v>
      </c>
      <c r="D1320" s="11" t="s">
        <v>4</v>
      </c>
      <c r="E1320" s="11" t="s">
        <v>4884</v>
      </c>
      <c r="F1320" s="10" t="s">
        <v>1243</v>
      </c>
    </row>
    <row r="1321" spans="1:6" ht="38.25" customHeight="1">
      <c r="A1321" s="6">
        <v>1317</v>
      </c>
      <c r="B1321" s="10" t="s">
        <v>6284</v>
      </c>
      <c r="C1321" s="37" t="s">
        <v>1403</v>
      </c>
      <c r="D1321" s="11" t="s">
        <v>4</v>
      </c>
      <c r="E1321" s="11" t="s">
        <v>4884</v>
      </c>
      <c r="F1321" s="10" t="s">
        <v>75</v>
      </c>
    </row>
    <row r="1322" spans="1:6" ht="38.25" customHeight="1">
      <c r="A1322" s="6">
        <v>1318</v>
      </c>
      <c r="B1322" s="10" t="s">
        <v>6285</v>
      </c>
      <c r="C1322" s="33" t="s">
        <v>1404</v>
      </c>
      <c r="D1322" s="11" t="s">
        <v>4</v>
      </c>
      <c r="E1322" s="11" t="s">
        <v>4884</v>
      </c>
      <c r="F1322" s="10" t="s">
        <v>75</v>
      </c>
    </row>
    <row r="1323" spans="1:6" ht="38.25" customHeight="1">
      <c r="A1323" s="6">
        <v>1319</v>
      </c>
      <c r="B1323" s="10" t="s">
        <v>6286</v>
      </c>
      <c r="C1323" s="10" t="s">
        <v>1405</v>
      </c>
      <c r="D1323" s="11" t="s">
        <v>4</v>
      </c>
      <c r="E1323" s="11" t="s">
        <v>5064</v>
      </c>
      <c r="F1323" s="10" t="s">
        <v>16</v>
      </c>
    </row>
    <row r="1324" spans="1:6" ht="38.25" customHeight="1">
      <c r="A1324" s="6">
        <v>1320</v>
      </c>
      <c r="B1324" s="61" t="s">
        <v>6287</v>
      </c>
      <c r="C1324" s="26" t="s">
        <v>1406</v>
      </c>
      <c r="D1324" s="36" t="s">
        <v>4</v>
      </c>
      <c r="E1324" s="36" t="s">
        <v>4857</v>
      </c>
      <c r="F1324" s="26" t="s">
        <v>463</v>
      </c>
    </row>
    <row r="1325" spans="1:6" ht="38.25" customHeight="1">
      <c r="A1325" s="6">
        <v>1321</v>
      </c>
      <c r="B1325" s="61" t="s">
        <v>6288</v>
      </c>
      <c r="C1325" s="26" t="s">
        <v>1407</v>
      </c>
      <c r="D1325" s="36" t="s">
        <v>4</v>
      </c>
      <c r="E1325" s="36" t="s">
        <v>4857</v>
      </c>
      <c r="F1325" s="26" t="s">
        <v>269</v>
      </c>
    </row>
    <row r="1326" spans="1:6" ht="38.25" customHeight="1">
      <c r="A1326" s="6">
        <v>1322</v>
      </c>
      <c r="B1326" s="49" t="s">
        <v>6289</v>
      </c>
      <c r="C1326" s="190" t="s">
        <v>1408</v>
      </c>
      <c r="D1326" s="6" t="s">
        <v>4</v>
      </c>
      <c r="E1326" s="6" t="s">
        <v>4907</v>
      </c>
      <c r="F1326" s="187" t="s">
        <v>3823</v>
      </c>
    </row>
    <row r="1327" spans="1:6" ht="38.25" customHeight="1">
      <c r="A1327" s="6">
        <v>1323</v>
      </c>
      <c r="B1327" s="49" t="s">
        <v>6290</v>
      </c>
      <c r="C1327" s="187" t="s">
        <v>1409</v>
      </c>
      <c r="D1327" s="6" t="s">
        <v>4</v>
      </c>
      <c r="E1327" s="6" t="s">
        <v>4907</v>
      </c>
      <c r="F1327" s="187" t="s">
        <v>6291</v>
      </c>
    </row>
    <row r="1328" spans="1:6" ht="38.25" customHeight="1">
      <c r="A1328" s="6">
        <v>1324</v>
      </c>
      <c r="B1328" s="49" t="s">
        <v>6292</v>
      </c>
      <c r="C1328" s="190" t="s">
        <v>1410</v>
      </c>
      <c r="D1328" s="6" t="s">
        <v>4</v>
      </c>
      <c r="E1328" s="6" t="s">
        <v>5795</v>
      </c>
      <c r="F1328" s="187" t="s">
        <v>3824</v>
      </c>
    </row>
    <row r="1329" spans="1:6" ht="38.25" customHeight="1">
      <c r="A1329" s="6">
        <v>1325</v>
      </c>
      <c r="B1329" s="61" t="s">
        <v>6293</v>
      </c>
      <c r="C1329" s="26" t="s">
        <v>1411</v>
      </c>
      <c r="D1329" s="36" t="s">
        <v>4</v>
      </c>
      <c r="E1329" s="36" t="s">
        <v>4852</v>
      </c>
      <c r="F1329" s="26" t="s">
        <v>3825</v>
      </c>
    </row>
    <row r="1330" spans="1:6" ht="38.25" customHeight="1">
      <c r="A1330" s="6">
        <v>1326</v>
      </c>
      <c r="B1330" s="61" t="s">
        <v>6294</v>
      </c>
      <c r="C1330" s="26" t="s">
        <v>1412</v>
      </c>
      <c r="D1330" s="36" t="s">
        <v>4</v>
      </c>
      <c r="E1330" s="36" t="s">
        <v>4852</v>
      </c>
      <c r="F1330" s="26" t="s">
        <v>1413</v>
      </c>
    </row>
    <row r="1331" spans="1:6" ht="38.25" customHeight="1">
      <c r="A1331" s="6">
        <v>1327</v>
      </c>
      <c r="B1331" s="61" t="s">
        <v>6295</v>
      </c>
      <c r="C1331" s="26" t="s">
        <v>1414</v>
      </c>
      <c r="D1331" s="36" t="s">
        <v>4</v>
      </c>
      <c r="E1331" s="36" t="s">
        <v>4852</v>
      </c>
      <c r="F1331" s="26" t="s">
        <v>1415</v>
      </c>
    </row>
    <row r="1332" spans="1:6" ht="38.25" customHeight="1">
      <c r="A1332" s="6">
        <v>1328</v>
      </c>
      <c r="B1332" s="61" t="s">
        <v>6296</v>
      </c>
      <c r="C1332" s="23" t="s">
        <v>1416</v>
      </c>
      <c r="D1332" s="36" t="s">
        <v>4</v>
      </c>
      <c r="E1332" s="36" t="s">
        <v>4852</v>
      </c>
      <c r="F1332" s="26" t="s">
        <v>1270</v>
      </c>
    </row>
    <row r="1333" spans="1:6" ht="38.25" customHeight="1">
      <c r="A1333" s="6">
        <v>1329</v>
      </c>
      <c r="B1333" s="61" t="s">
        <v>6297</v>
      </c>
      <c r="C1333" s="26" t="s">
        <v>1417</v>
      </c>
      <c r="D1333" s="36" t="s">
        <v>4</v>
      </c>
      <c r="E1333" s="36" t="s">
        <v>5322</v>
      </c>
      <c r="F1333" s="26" t="s">
        <v>1418</v>
      </c>
    </row>
    <row r="1334" spans="1:6" ht="38.25" customHeight="1">
      <c r="A1334" s="6">
        <v>1330</v>
      </c>
      <c r="B1334" s="61" t="s">
        <v>6298</v>
      </c>
      <c r="C1334" s="26" t="s">
        <v>1419</v>
      </c>
      <c r="D1334" s="36" t="s">
        <v>4</v>
      </c>
      <c r="E1334" s="36" t="s">
        <v>5322</v>
      </c>
      <c r="F1334" s="26" t="s">
        <v>1420</v>
      </c>
    </row>
    <row r="1335" spans="1:6" ht="38.25" customHeight="1">
      <c r="A1335" s="6">
        <v>1331</v>
      </c>
      <c r="B1335" s="61" t="s">
        <v>6299</v>
      </c>
      <c r="C1335" s="52" t="s">
        <v>1421</v>
      </c>
      <c r="D1335" s="36" t="s">
        <v>4</v>
      </c>
      <c r="E1335" s="36" t="s">
        <v>5322</v>
      </c>
      <c r="F1335" s="26" t="s">
        <v>44</v>
      </c>
    </row>
    <row r="1336" spans="1:6" ht="38.25" customHeight="1">
      <c r="A1336" s="6">
        <v>1332</v>
      </c>
      <c r="B1336" s="49" t="s">
        <v>6300</v>
      </c>
      <c r="C1336" s="187" t="s">
        <v>1422</v>
      </c>
      <c r="D1336" s="6" t="s">
        <v>4</v>
      </c>
      <c r="E1336" s="6" t="s">
        <v>5322</v>
      </c>
      <c r="F1336" s="187" t="s">
        <v>3826</v>
      </c>
    </row>
    <row r="1337" spans="1:6" ht="38.25" customHeight="1">
      <c r="A1337" s="6">
        <v>1333</v>
      </c>
      <c r="B1337" s="61" t="s">
        <v>6301</v>
      </c>
      <c r="C1337" s="26" t="s">
        <v>1423</v>
      </c>
      <c r="D1337" s="36" t="s">
        <v>4</v>
      </c>
      <c r="E1337" s="36" t="s">
        <v>5322</v>
      </c>
      <c r="F1337" s="26" t="s">
        <v>1424</v>
      </c>
    </row>
    <row r="1338" spans="1:6" ht="38.25" customHeight="1">
      <c r="A1338" s="6">
        <v>1334</v>
      </c>
      <c r="B1338" s="49" t="s">
        <v>6302</v>
      </c>
      <c r="C1338" s="190" t="s">
        <v>1425</v>
      </c>
      <c r="D1338" s="6" t="s">
        <v>4</v>
      </c>
      <c r="E1338" s="6" t="s">
        <v>4995</v>
      </c>
      <c r="F1338" s="187" t="s">
        <v>876</v>
      </c>
    </row>
    <row r="1339" spans="1:6" ht="38.25" customHeight="1">
      <c r="A1339" s="6">
        <v>1335</v>
      </c>
      <c r="B1339" s="49" t="s">
        <v>6303</v>
      </c>
      <c r="C1339" s="187" t="s">
        <v>1426</v>
      </c>
      <c r="D1339" s="6" t="s">
        <v>4</v>
      </c>
      <c r="E1339" s="6" t="s">
        <v>4995</v>
      </c>
      <c r="F1339" s="187" t="s">
        <v>3827</v>
      </c>
    </row>
    <row r="1340" spans="1:6" ht="38.25" customHeight="1">
      <c r="A1340" s="6">
        <v>1336</v>
      </c>
      <c r="B1340" s="76" t="s">
        <v>6304</v>
      </c>
      <c r="C1340" s="187" t="s">
        <v>1427</v>
      </c>
      <c r="D1340" s="6" t="s">
        <v>4</v>
      </c>
      <c r="E1340" s="6" t="s">
        <v>4870</v>
      </c>
      <c r="F1340" s="187" t="s">
        <v>16</v>
      </c>
    </row>
    <row r="1341" spans="1:6" ht="38.25" customHeight="1">
      <c r="A1341" s="6">
        <v>1337</v>
      </c>
      <c r="B1341" s="76" t="s">
        <v>6305</v>
      </c>
      <c r="C1341" s="187" t="s">
        <v>1428</v>
      </c>
      <c r="D1341" s="6" t="s">
        <v>4</v>
      </c>
      <c r="E1341" s="6" t="s">
        <v>4870</v>
      </c>
      <c r="F1341" s="187" t="s">
        <v>44</v>
      </c>
    </row>
    <row r="1342" spans="1:6" ht="38.25" customHeight="1">
      <c r="A1342" s="6">
        <v>1338</v>
      </c>
      <c r="B1342" s="49" t="s">
        <v>6306</v>
      </c>
      <c r="C1342" s="187" t="s">
        <v>1429</v>
      </c>
      <c r="D1342" s="6" t="s">
        <v>4</v>
      </c>
      <c r="E1342" s="77" t="s">
        <v>3828</v>
      </c>
      <c r="F1342" s="187" t="s">
        <v>44</v>
      </c>
    </row>
    <row r="1343" spans="1:6" ht="38.25" customHeight="1">
      <c r="A1343" s="6">
        <v>1339</v>
      </c>
      <c r="B1343" s="49" t="s">
        <v>6307</v>
      </c>
      <c r="C1343" s="187" t="s">
        <v>1430</v>
      </c>
      <c r="D1343" s="6" t="s">
        <v>4</v>
      </c>
      <c r="E1343" s="6" t="s">
        <v>4855</v>
      </c>
      <c r="F1343" s="187" t="s">
        <v>84</v>
      </c>
    </row>
    <row r="1344" spans="1:6" ht="38.25" customHeight="1">
      <c r="A1344" s="6">
        <v>1340</v>
      </c>
      <c r="B1344" s="76" t="s">
        <v>6308</v>
      </c>
      <c r="C1344" s="187" t="s">
        <v>1431</v>
      </c>
      <c r="D1344" s="6" t="s">
        <v>4</v>
      </c>
      <c r="E1344" s="6" t="s">
        <v>4855</v>
      </c>
      <c r="F1344" s="187" t="s">
        <v>3829</v>
      </c>
    </row>
    <row r="1345" spans="1:6" ht="38.25" customHeight="1">
      <c r="A1345" s="6">
        <v>1341</v>
      </c>
      <c r="B1345" s="49" t="s">
        <v>6309</v>
      </c>
      <c r="C1345" s="187" t="s">
        <v>1432</v>
      </c>
      <c r="D1345" s="78" t="s">
        <v>4</v>
      </c>
      <c r="E1345" s="6" t="s">
        <v>4855</v>
      </c>
      <c r="F1345" s="187" t="s">
        <v>44</v>
      </c>
    </row>
    <row r="1346" spans="1:6" ht="38.25" customHeight="1">
      <c r="A1346" s="6">
        <v>1342</v>
      </c>
      <c r="B1346" s="61" t="s">
        <v>6310</v>
      </c>
      <c r="C1346" s="26" t="s">
        <v>1433</v>
      </c>
      <c r="D1346" s="36" t="s">
        <v>4</v>
      </c>
      <c r="E1346" s="36" t="s">
        <v>4859</v>
      </c>
      <c r="F1346" s="26" t="s">
        <v>6311</v>
      </c>
    </row>
    <row r="1347" spans="1:6" ht="38.25" customHeight="1">
      <c r="A1347" s="6">
        <v>1343</v>
      </c>
      <c r="B1347" s="61" t="s">
        <v>6312</v>
      </c>
      <c r="C1347" s="23" t="s">
        <v>1434</v>
      </c>
      <c r="D1347" s="36" t="s">
        <v>4</v>
      </c>
      <c r="E1347" s="36" t="s">
        <v>4859</v>
      </c>
      <c r="F1347" s="26" t="s">
        <v>720</v>
      </c>
    </row>
    <row r="1348" spans="1:6" ht="38.25" customHeight="1">
      <c r="A1348" s="6">
        <v>1344</v>
      </c>
      <c r="B1348" s="61" t="s">
        <v>6313</v>
      </c>
      <c r="C1348" s="23" t="s">
        <v>3830</v>
      </c>
      <c r="D1348" s="36" t="s">
        <v>4</v>
      </c>
      <c r="E1348" s="36" t="s">
        <v>4859</v>
      </c>
      <c r="F1348" s="26" t="s">
        <v>75</v>
      </c>
    </row>
    <row r="1349" spans="1:6" ht="38.25" customHeight="1">
      <c r="A1349" s="6">
        <v>1345</v>
      </c>
      <c r="B1349" s="61" t="s">
        <v>6314</v>
      </c>
      <c r="C1349" s="23" t="s">
        <v>1435</v>
      </c>
      <c r="D1349" s="36" t="s">
        <v>4</v>
      </c>
      <c r="E1349" s="36" t="s">
        <v>4859</v>
      </c>
      <c r="F1349" s="26" t="s">
        <v>1436</v>
      </c>
    </row>
    <row r="1350" spans="1:6" ht="38.25" customHeight="1">
      <c r="A1350" s="6">
        <v>1346</v>
      </c>
      <c r="B1350" s="61" t="s">
        <v>6315</v>
      </c>
      <c r="C1350" s="26" t="s">
        <v>1437</v>
      </c>
      <c r="D1350" s="36" t="s">
        <v>4</v>
      </c>
      <c r="E1350" s="36" t="s">
        <v>4859</v>
      </c>
      <c r="F1350" s="26" t="s">
        <v>75</v>
      </c>
    </row>
    <row r="1351" spans="1:6" ht="38.25" customHeight="1">
      <c r="A1351" s="6">
        <v>1347</v>
      </c>
      <c r="B1351" s="61" t="s">
        <v>6316</v>
      </c>
      <c r="C1351" s="26" t="s">
        <v>1438</v>
      </c>
      <c r="D1351" s="36" t="s">
        <v>4</v>
      </c>
      <c r="E1351" s="36" t="s">
        <v>4859</v>
      </c>
      <c r="F1351" s="26" t="s">
        <v>463</v>
      </c>
    </row>
    <row r="1352" spans="1:6" ht="38.25" customHeight="1">
      <c r="A1352" s="6">
        <v>1348</v>
      </c>
      <c r="B1352" s="61" t="s">
        <v>6317</v>
      </c>
      <c r="C1352" s="26" t="s">
        <v>3831</v>
      </c>
      <c r="D1352" s="36" t="s">
        <v>4</v>
      </c>
      <c r="E1352" s="36" t="s">
        <v>4859</v>
      </c>
      <c r="F1352" s="26" t="s">
        <v>16</v>
      </c>
    </row>
    <row r="1353" spans="1:6" ht="38.25" customHeight="1">
      <c r="A1353" s="6">
        <v>1349</v>
      </c>
      <c r="B1353" s="61" t="s">
        <v>6318</v>
      </c>
      <c r="C1353" s="26" t="s">
        <v>1439</v>
      </c>
      <c r="D1353" s="36" t="s">
        <v>4</v>
      </c>
      <c r="E1353" s="36" t="s">
        <v>4859</v>
      </c>
      <c r="F1353" s="26" t="s">
        <v>100</v>
      </c>
    </row>
    <row r="1354" spans="1:6" ht="38.25" customHeight="1">
      <c r="A1354" s="6">
        <v>1350</v>
      </c>
      <c r="B1354" s="61" t="s">
        <v>6319</v>
      </c>
      <c r="C1354" s="23" t="s">
        <v>1440</v>
      </c>
      <c r="D1354" s="36" t="s">
        <v>4</v>
      </c>
      <c r="E1354" s="36" t="s">
        <v>4859</v>
      </c>
      <c r="F1354" s="26" t="s">
        <v>678</v>
      </c>
    </row>
    <row r="1355" spans="1:6" ht="38.25" customHeight="1">
      <c r="A1355" s="6">
        <v>1351</v>
      </c>
      <c r="B1355" s="49" t="s">
        <v>6320</v>
      </c>
      <c r="C1355" s="187" t="s">
        <v>1441</v>
      </c>
      <c r="D1355" s="6" t="s">
        <v>4</v>
      </c>
      <c r="E1355" s="6" t="s">
        <v>4877</v>
      </c>
      <c r="F1355" s="187" t="s">
        <v>44</v>
      </c>
    </row>
    <row r="1356" spans="1:6" ht="38.25" customHeight="1">
      <c r="A1356" s="6">
        <v>1352</v>
      </c>
      <c r="B1356" s="49" t="s">
        <v>6321</v>
      </c>
      <c r="C1356" s="187" t="s">
        <v>1442</v>
      </c>
      <c r="D1356" s="6" t="s">
        <v>4</v>
      </c>
      <c r="E1356" s="6" t="s">
        <v>4877</v>
      </c>
      <c r="F1356" s="187" t="s">
        <v>3832</v>
      </c>
    </row>
    <row r="1357" spans="1:6" ht="38.25" customHeight="1">
      <c r="A1357" s="6">
        <v>1353</v>
      </c>
      <c r="B1357" s="49" t="s">
        <v>6322</v>
      </c>
      <c r="C1357" s="19" t="s">
        <v>1443</v>
      </c>
      <c r="D1357" s="6" t="s">
        <v>4</v>
      </c>
      <c r="E1357" s="6" t="s">
        <v>4874</v>
      </c>
      <c r="F1357" s="187" t="s">
        <v>59</v>
      </c>
    </row>
    <row r="1358" spans="1:6" ht="38.25" customHeight="1">
      <c r="A1358" s="6">
        <v>1354</v>
      </c>
      <c r="B1358" s="49" t="s">
        <v>5872</v>
      </c>
      <c r="C1358" s="190" t="s">
        <v>3687</v>
      </c>
      <c r="D1358" s="6" t="s">
        <v>4</v>
      </c>
      <c r="E1358" s="6" t="s">
        <v>4874</v>
      </c>
      <c r="F1358" s="187" t="s">
        <v>3397</v>
      </c>
    </row>
    <row r="1359" spans="1:6" ht="38.25" customHeight="1">
      <c r="A1359" s="6">
        <v>1355</v>
      </c>
      <c r="B1359" s="49" t="s">
        <v>6323</v>
      </c>
      <c r="C1359" s="19" t="s">
        <v>1444</v>
      </c>
      <c r="D1359" s="6" t="s">
        <v>4</v>
      </c>
      <c r="E1359" s="6" t="s">
        <v>4882</v>
      </c>
      <c r="F1359" s="187" t="s">
        <v>6324</v>
      </c>
    </row>
    <row r="1360" spans="1:6" ht="38.25" customHeight="1">
      <c r="A1360" s="6">
        <v>1356</v>
      </c>
      <c r="B1360" s="49" t="s">
        <v>6325</v>
      </c>
      <c r="C1360" s="187" t="s">
        <v>1445</v>
      </c>
      <c r="D1360" s="6" t="s">
        <v>4</v>
      </c>
      <c r="E1360" s="6" t="s">
        <v>4882</v>
      </c>
      <c r="F1360" s="187" t="s">
        <v>44</v>
      </c>
    </row>
    <row r="1361" spans="1:6" ht="38.25" customHeight="1">
      <c r="A1361" s="6">
        <v>1357</v>
      </c>
      <c r="B1361" s="49" t="s">
        <v>6326</v>
      </c>
      <c r="C1361" s="19" t="s">
        <v>1446</v>
      </c>
      <c r="D1361" s="6" t="s">
        <v>4</v>
      </c>
      <c r="E1361" s="6" t="s">
        <v>4882</v>
      </c>
      <c r="F1361" s="187" t="s">
        <v>6327</v>
      </c>
    </row>
    <row r="1362" spans="1:6" ht="38.25" customHeight="1">
      <c r="A1362" s="6">
        <v>1358</v>
      </c>
      <c r="B1362" s="49" t="s">
        <v>6328</v>
      </c>
      <c r="C1362" s="187" t="s">
        <v>3833</v>
      </c>
      <c r="D1362" s="6" t="s">
        <v>4</v>
      </c>
      <c r="E1362" s="6" t="s">
        <v>4882</v>
      </c>
      <c r="F1362" s="187" t="s">
        <v>75</v>
      </c>
    </row>
    <row r="1363" spans="1:6" ht="38.25" customHeight="1">
      <c r="A1363" s="6">
        <v>1359</v>
      </c>
      <c r="B1363" s="49" t="s">
        <v>6329</v>
      </c>
      <c r="C1363" s="187" t="s">
        <v>1447</v>
      </c>
      <c r="D1363" s="6" t="s">
        <v>4</v>
      </c>
      <c r="E1363" s="6" t="s">
        <v>4880</v>
      </c>
      <c r="F1363" s="187" t="s">
        <v>240</v>
      </c>
    </row>
    <row r="1364" spans="1:6" ht="38.25" customHeight="1">
      <c r="A1364" s="6">
        <v>1360</v>
      </c>
      <c r="B1364" s="49" t="s">
        <v>6330</v>
      </c>
      <c r="C1364" s="187" t="s">
        <v>1448</v>
      </c>
      <c r="D1364" s="6" t="s">
        <v>4</v>
      </c>
      <c r="E1364" s="6" t="s">
        <v>4884</v>
      </c>
      <c r="F1364" s="187" t="s">
        <v>467</v>
      </c>
    </row>
    <row r="1365" spans="1:6" ht="38.25" customHeight="1">
      <c r="A1365" s="6">
        <v>1361</v>
      </c>
      <c r="B1365" s="49" t="s">
        <v>6331</v>
      </c>
      <c r="C1365" s="187" t="s">
        <v>1449</v>
      </c>
      <c r="D1365" s="6" t="s">
        <v>4</v>
      </c>
      <c r="E1365" s="6" t="s">
        <v>4884</v>
      </c>
      <c r="F1365" s="187" t="s">
        <v>3834</v>
      </c>
    </row>
    <row r="1366" spans="1:6" ht="38.25" customHeight="1">
      <c r="A1366" s="6">
        <v>1362</v>
      </c>
      <c r="B1366" s="49" t="s">
        <v>6332</v>
      </c>
      <c r="C1366" s="187" t="s">
        <v>1450</v>
      </c>
      <c r="D1366" s="6" t="s">
        <v>4</v>
      </c>
      <c r="E1366" s="6" t="s">
        <v>4884</v>
      </c>
      <c r="F1366" s="187" t="s">
        <v>748</v>
      </c>
    </row>
    <row r="1367" spans="1:6" ht="38.25" customHeight="1">
      <c r="A1367" s="6">
        <v>1363</v>
      </c>
      <c r="B1367" s="49" t="s">
        <v>6333</v>
      </c>
      <c r="C1367" s="187" t="s">
        <v>1451</v>
      </c>
      <c r="D1367" s="6" t="s">
        <v>4</v>
      </c>
      <c r="E1367" s="6" t="s">
        <v>4884</v>
      </c>
      <c r="F1367" s="187" t="s">
        <v>3835</v>
      </c>
    </row>
    <row r="1368" spans="1:6" ht="38.25" customHeight="1">
      <c r="A1368" s="6">
        <v>1364</v>
      </c>
      <c r="B1368" s="49" t="s">
        <v>6334</v>
      </c>
      <c r="C1368" s="187" t="s">
        <v>1452</v>
      </c>
      <c r="D1368" s="6" t="s">
        <v>4</v>
      </c>
      <c r="E1368" s="6" t="s">
        <v>4884</v>
      </c>
      <c r="F1368" s="187" t="s">
        <v>2381</v>
      </c>
    </row>
    <row r="1369" spans="1:6" ht="38.25" customHeight="1">
      <c r="A1369" s="6">
        <v>1365</v>
      </c>
      <c r="B1369" s="49" t="s">
        <v>6335</v>
      </c>
      <c r="C1369" s="187" t="s">
        <v>1453</v>
      </c>
      <c r="D1369" s="6" t="s">
        <v>4</v>
      </c>
      <c r="E1369" s="6" t="s">
        <v>4884</v>
      </c>
      <c r="F1369" s="187" t="s">
        <v>3836</v>
      </c>
    </row>
    <row r="1370" spans="1:6" ht="38.25" customHeight="1">
      <c r="A1370" s="6">
        <v>1366</v>
      </c>
      <c r="B1370" s="49" t="s">
        <v>6336</v>
      </c>
      <c r="C1370" s="187" t="s">
        <v>1454</v>
      </c>
      <c r="D1370" s="6" t="s">
        <v>4</v>
      </c>
      <c r="E1370" s="6" t="s">
        <v>4884</v>
      </c>
      <c r="F1370" s="187" t="s">
        <v>3837</v>
      </c>
    </row>
    <row r="1371" spans="1:6" ht="38.25" customHeight="1">
      <c r="A1371" s="6">
        <v>1367</v>
      </c>
      <c r="B1371" s="187" t="s">
        <v>6337</v>
      </c>
      <c r="C1371" s="187" t="s">
        <v>1456</v>
      </c>
      <c r="D1371" s="6" t="s">
        <v>4</v>
      </c>
      <c r="E1371" s="6" t="s">
        <v>4857</v>
      </c>
      <c r="F1371" s="187" t="s">
        <v>16</v>
      </c>
    </row>
    <row r="1372" spans="1:6" ht="38.25" customHeight="1">
      <c r="A1372" s="6">
        <v>1368</v>
      </c>
      <c r="B1372" s="187" t="s">
        <v>6338</v>
      </c>
      <c r="C1372" s="187" t="s">
        <v>1457</v>
      </c>
      <c r="D1372" s="6" t="s">
        <v>4</v>
      </c>
      <c r="E1372" s="6" t="s">
        <v>4857</v>
      </c>
      <c r="F1372" s="187" t="s">
        <v>3838</v>
      </c>
    </row>
    <row r="1373" spans="1:6" ht="38.25" customHeight="1">
      <c r="A1373" s="6">
        <v>1369</v>
      </c>
      <c r="B1373" s="187" t="s">
        <v>6339</v>
      </c>
      <c r="C1373" s="187" t="s">
        <v>1458</v>
      </c>
      <c r="D1373" s="6" t="s">
        <v>4</v>
      </c>
      <c r="E1373" s="6" t="s">
        <v>4857</v>
      </c>
      <c r="F1373" s="187" t="s">
        <v>44</v>
      </c>
    </row>
    <row r="1374" spans="1:6" ht="38.25" customHeight="1">
      <c r="A1374" s="6">
        <v>1370</v>
      </c>
      <c r="B1374" s="187" t="s">
        <v>6340</v>
      </c>
      <c r="C1374" s="187" t="s">
        <v>1459</v>
      </c>
      <c r="D1374" s="6" t="s">
        <v>4</v>
      </c>
      <c r="E1374" s="6" t="s">
        <v>4857</v>
      </c>
      <c r="F1374" s="187" t="s">
        <v>16</v>
      </c>
    </row>
    <row r="1375" spans="1:6" ht="38.25" customHeight="1">
      <c r="A1375" s="6">
        <v>1371</v>
      </c>
      <c r="B1375" s="187" t="s">
        <v>6341</v>
      </c>
      <c r="C1375" s="187" t="s">
        <v>1460</v>
      </c>
      <c r="D1375" s="6" t="s">
        <v>4</v>
      </c>
      <c r="E1375" s="6" t="s">
        <v>4857</v>
      </c>
      <c r="F1375" s="187" t="s">
        <v>75</v>
      </c>
    </row>
    <row r="1376" spans="1:6" ht="38.25" customHeight="1">
      <c r="A1376" s="6">
        <v>1372</v>
      </c>
      <c r="B1376" s="187" t="s">
        <v>6342</v>
      </c>
      <c r="C1376" s="19" t="s">
        <v>1461</v>
      </c>
      <c r="D1376" s="6" t="s">
        <v>4</v>
      </c>
      <c r="E1376" s="6" t="s">
        <v>4857</v>
      </c>
      <c r="F1376" s="187" t="s">
        <v>16</v>
      </c>
    </row>
    <row r="1377" spans="1:6" ht="38.25" customHeight="1">
      <c r="A1377" s="6">
        <v>1373</v>
      </c>
      <c r="B1377" s="187" t="s">
        <v>6343</v>
      </c>
      <c r="C1377" s="187" t="s">
        <v>1462</v>
      </c>
      <c r="D1377" s="6" t="s">
        <v>4</v>
      </c>
      <c r="E1377" s="6" t="s">
        <v>4857</v>
      </c>
      <c r="F1377" s="187" t="s">
        <v>224</v>
      </c>
    </row>
    <row r="1378" spans="1:6" ht="38.25" customHeight="1">
      <c r="A1378" s="6">
        <v>1374</v>
      </c>
      <c r="B1378" s="187" t="s">
        <v>6344</v>
      </c>
      <c r="C1378" s="19" t="s">
        <v>1463</v>
      </c>
      <c r="D1378" s="6" t="s">
        <v>4</v>
      </c>
      <c r="E1378" s="6" t="s">
        <v>4857</v>
      </c>
      <c r="F1378" s="187" t="s">
        <v>3839</v>
      </c>
    </row>
    <row r="1379" spans="1:6" ht="38.25" customHeight="1">
      <c r="A1379" s="6">
        <v>1375</v>
      </c>
      <c r="B1379" s="187" t="s">
        <v>6345</v>
      </c>
      <c r="C1379" s="187" t="s">
        <v>1464</v>
      </c>
      <c r="D1379" s="6" t="s">
        <v>4</v>
      </c>
      <c r="E1379" s="6" t="s">
        <v>4857</v>
      </c>
      <c r="F1379" s="187" t="s">
        <v>75</v>
      </c>
    </row>
    <row r="1380" spans="1:6" ht="38.25" customHeight="1">
      <c r="A1380" s="6">
        <v>1376</v>
      </c>
      <c r="B1380" s="10" t="s">
        <v>6346</v>
      </c>
      <c r="C1380" s="10" t="s">
        <v>1465</v>
      </c>
      <c r="D1380" s="11" t="s">
        <v>4</v>
      </c>
      <c r="E1380" s="11" t="s">
        <v>4907</v>
      </c>
      <c r="F1380" s="10" t="s">
        <v>263</v>
      </c>
    </row>
    <row r="1381" spans="1:6" ht="38.25" customHeight="1">
      <c r="A1381" s="6">
        <v>1377</v>
      </c>
      <c r="B1381" s="10" t="s">
        <v>6347</v>
      </c>
      <c r="C1381" s="10" t="s">
        <v>1466</v>
      </c>
      <c r="D1381" s="11" t="s">
        <v>4</v>
      </c>
      <c r="E1381" s="11" t="s">
        <v>4907</v>
      </c>
      <c r="F1381" s="10" t="s">
        <v>189</v>
      </c>
    </row>
    <row r="1382" spans="1:6" ht="38.25" customHeight="1">
      <c r="A1382" s="6">
        <v>1378</v>
      </c>
      <c r="B1382" s="10" t="s">
        <v>6348</v>
      </c>
      <c r="C1382" s="10" t="s">
        <v>1467</v>
      </c>
      <c r="D1382" s="11" t="s">
        <v>4</v>
      </c>
      <c r="E1382" s="11" t="s">
        <v>4907</v>
      </c>
      <c r="F1382" s="10" t="s">
        <v>16</v>
      </c>
    </row>
    <row r="1383" spans="1:6" ht="38.25" customHeight="1">
      <c r="A1383" s="6">
        <v>1379</v>
      </c>
      <c r="B1383" s="10" t="s">
        <v>6349</v>
      </c>
      <c r="C1383" s="10" t="s">
        <v>1468</v>
      </c>
      <c r="D1383" s="11" t="s">
        <v>4</v>
      </c>
      <c r="E1383" s="11" t="s">
        <v>4907</v>
      </c>
      <c r="F1383" s="10" t="s">
        <v>3840</v>
      </c>
    </row>
    <row r="1384" spans="1:6" ht="38.25" customHeight="1">
      <c r="A1384" s="6">
        <v>1380</v>
      </c>
      <c r="B1384" s="10" t="s">
        <v>6350</v>
      </c>
      <c r="C1384" s="10" t="s">
        <v>1469</v>
      </c>
      <c r="D1384" s="11" t="s">
        <v>4</v>
      </c>
      <c r="E1384" s="11" t="s">
        <v>4907</v>
      </c>
      <c r="F1384" s="10" t="s">
        <v>3841</v>
      </c>
    </row>
    <row r="1385" spans="1:6" ht="38.25" customHeight="1">
      <c r="A1385" s="6">
        <v>1381</v>
      </c>
      <c r="B1385" s="10" t="s">
        <v>6351</v>
      </c>
      <c r="C1385" s="10" t="s">
        <v>1470</v>
      </c>
      <c r="D1385" s="11" t="s">
        <v>4</v>
      </c>
      <c r="E1385" s="11" t="s">
        <v>4907</v>
      </c>
      <c r="F1385" s="10" t="s">
        <v>3842</v>
      </c>
    </row>
    <row r="1386" spans="1:6" ht="38.25" customHeight="1">
      <c r="A1386" s="6">
        <v>1382</v>
      </c>
      <c r="B1386" s="10" t="s">
        <v>6352</v>
      </c>
      <c r="C1386" s="10" t="s">
        <v>1471</v>
      </c>
      <c r="D1386" s="11" t="s">
        <v>4</v>
      </c>
      <c r="E1386" s="11" t="s">
        <v>4907</v>
      </c>
      <c r="F1386" s="10" t="s">
        <v>44</v>
      </c>
    </row>
    <row r="1387" spans="1:6" ht="38.25" customHeight="1">
      <c r="A1387" s="6">
        <v>1383</v>
      </c>
      <c r="B1387" s="10" t="s">
        <v>6353</v>
      </c>
      <c r="C1387" s="10" t="s">
        <v>1472</v>
      </c>
      <c r="D1387" s="11" t="s">
        <v>4</v>
      </c>
      <c r="E1387" s="11" t="s">
        <v>4907</v>
      </c>
      <c r="F1387" s="10" t="s">
        <v>75</v>
      </c>
    </row>
    <row r="1388" spans="1:6" ht="38.25" customHeight="1">
      <c r="A1388" s="6">
        <v>1384</v>
      </c>
      <c r="B1388" s="187" t="s">
        <v>6354</v>
      </c>
      <c r="C1388" s="19" t="s">
        <v>881</v>
      </c>
      <c r="D1388" s="6" t="s">
        <v>28</v>
      </c>
      <c r="E1388" s="6" t="s">
        <v>4852</v>
      </c>
      <c r="F1388" s="187" t="s">
        <v>3843</v>
      </c>
    </row>
    <row r="1389" spans="1:6" ht="38.25" customHeight="1">
      <c r="A1389" s="6">
        <v>1385</v>
      </c>
      <c r="B1389" s="187" t="s">
        <v>6355</v>
      </c>
      <c r="C1389" s="187" t="s">
        <v>1473</v>
      </c>
      <c r="D1389" s="6" t="s">
        <v>4</v>
      </c>
      <c r="E1389" s="6" t="s">
        <v>4852</v>
      </c>
      <c r="F1389" s="187" t="s">
        <v>75</v>
      </c>
    </row>
    <row r="1390" spans="1:6" ht="38.25" customHeight="1">
      <c r="A1390" s="6">
        <v>1386</v>
      </c>
      <c r="B1390" s="26" t="s">
        <v>6356</v>
      </c>
      <c r="C1390" s="26" t="s">
        <v>1474</v>
      </c>
      <c r="D1390" s="6" t="s">
        <v>4</v>
      </c>
      <c r="E1390" s="6" t="s">
        <v>4852</v>
      </c>
      <c r="F1390" s="187" t="s">
        <v>1475</v>
      </c>
    </row>
    <row r="1391" spans="1:6" ht="38.25" customHeight="1">
      <c r="A1391" s="6">
        <v>1387</v>
      </c>
      <c r="B1391" s="187" t="s">
        <v>6357</v>
      </c>
      <c r="C1391" s="187" t="s">
        <v>1476</v>
      </c>
      <c r="D1391" s="6" t="s">
        <v>4</v>
      </c>
      <c r="E1391" s="6" t="s">
        <v>4852</v>
      </c>
      <c r="F1391" s="187" t="s">
        <v>13</v>
      </c>
    </row>
    <row r="1392" spans="1:6" ht="38.25" customHeight="1">
      <c r="A1392" s="6">
        <v>1388</v>
      </c>
      <c r="B1392" s="26" t="s">
        <v>6358</v>
      </c>
      <c r="C1392" s="26" t="s">
        <v>1477</v>
      </c>
      <c r="D1392" s="6" t="s">
        <v>4</v>
      </c>
      <c r="E1392" s="6" t="s">
        <v>4852</v>
      </c>
      <c r="F1392" s="187" t="s">
        <v>100</v>
      </c>
    </row>
    <row r="1393" spans="1:6" ht="38.25" customHeight="1">
      <c r="A1393" s="6">
        <v>1389</v>
      </c>
      <c r="B1393" s="26" t="s">
        <v>6359</v>
      </c>
      <c r="C1393" s="26" t="s">
        <v>1478</v>
      </c>
      <c r="D1393" s="6" t="s">
        <v>4</v>
      </c>
      <c r="E1393" s="6" t="s">
        <v>4852</v>
      </c>
      <c r="F1393" s="187" t="s">
        <v>75</v>
      </c>
    </row>
    <row r="1394" spans="1:6" ht="38.25" customHeight="1">
      <c r="A1394" s="6">
        <v>1390</v>
      </c>
      <c r="B1394" s="26" t="s">
        <v>6360</v>
      </c>
      <c r="C1394" s="26" t="s">
        <v>1479</v>
      </c>
      <c r="D1394" s="6" t="s">
        <v>4</v>
      </c>
      <c r="E1394" s="6" t="s">
        <v>4852</v>
      </c>
      <c r="F1394" s="187" t="s">
        <v>103</v>
      </c>
    </row>
    <row r="1395" spans="1:6" ht="38.25" customHeight="1">
      <c r="A1395" s="6">
        <v>1391</v>
      </c>
      <c r="B1395" s="187" t="s">
        <v>6361</v>
      </c>
      <c r="C1395" s="19" t="s">
        <v>1480</v>
      </c>
      <c r="D1395" s="6" t="s">
        <v>4</v>
      </c>
      <c r="E1395" s="6" t="s">
        <v>4852</v>
      </c>
      <c r="F1395" s="187" t="s">
        <v>3844</v>
      </c>
    </row>
    <row r="1396" spans="1:6" ht="38.25" customHeight="1">
      <c r="A1396" s="6">
        <v>1392</v>
      </c>
      <c r="B1396" s="187" t="s">
        <v>6362</v>
      </c>
      <c r="C1396" s="187" t="s">
        <v>1481</v>
      </c>
      <c r="D1396" s="6" t="s">
        <v>4</v>
      </c>
      <c r="E1396" s="6" t="s">
        <v>4852</v>
      </c>
      <c r="F1396" s="187" t="s">
        <v>6363</v>
      </c>
    </row>
    <row r="1397" spans="1:6" ht="38.25" customHeight="1">
      <c r="A1397" s="6">
        <v>1393</v>
      </c>
      <c r="B1397" s="26" t="s">
        <v>6364</v>
      </c>
      <c r="C1397" s="26" t="s">
        <v>1482</v>
      </c>
      <c r="D1397" s="6" t="s">
        <v>4</v>
      </c>
      <c r="E1397" s="6" t="s">
        <v>4852</v>
      </c>
      <c r="F1397" s="187" t="s">
        <v>16</v>
      </c>
    </row>
    <row r="1398" spans="1:6" ht="38.25" customHeight="1">
      <c r="A1398" s="6">
        <v>1394</v>
      </c>
      <c r="B1398" s="187" t="s">
        <v>6365</v>
      </c>
      <c r="C1398" s="187" t="s">
        <v>1483</v>
      </c>
      <c r="D1398" s="6" t="s">
        <v>4</v>
      </c>
      <c r="E1398" s="6" t="s">
        <v>4852</v>
      </c>
      <c r="F1398" s="187" t="s">
        <v>75</v>
      </c>
    </row>
    <row r="1399" spans="1:6" ht="38.25" customHeight="1">
      <c r="A1399" s="6">
        <v>1395</v>
      </c>
      <c r="B1399" s="26" t="s">
        <v>6366</v>
      </c>
      <c r="C1399" s="26" t="s">
        <v>1484</v>
      </c>
      <c r="D1399" s="6" t="s">
        <v>4</v>
      </c>
      <c r="E1399" s="6" t="s">
        <v>4852</v>
      </c>
      <c r="F1399" s="187" t="s">
        <v>1485</v>
      </c>
    </row>
    <row r="1400" spans="1:6" ht="38.25" customHeight="1">
      <c r="A1400" s="6">
        <v>1396</v>
      </c>
      <c r="B1400" s="26" t="s">
        <v>6367</v>
      </c>
      <c r="C1400" s="26" t="s">
        <v>1486</v>
      </c>
      <c r="D1400" s="6" t="s">
        <v>4</v>
      </c>
      <c r="E1400" s="6" t="s">
        <v>4852</v>
      </c>
      <c r="F1400" s="187" t="s">
        <v>384</v>
      </c>
    </row>
    <row r="1401" spans="1:6" ht="38.25" customHeight="1">
      <c r="A1401" s="6">
        <v>1397</v>
      </c>
      <c r="B1401" s="26" t="s">
        <v>6368</v>
      </c>
      <c r="C1401" s="26" t="s">
        <v>1487</v>
      </c>
      <c r="D1401" s="6" t="s">
        <v>4</v>
      </c>
      <c r="E1401" s="6" t="s">
        <v>4852</v>
      </c>
      <c r="F1401" s="187" t="s">
        <v>1125</v>
      </c>
    </row>
    <row r="1402" spans="1:6" ht="38.25" customHeight="1">
      <c r="A1402" s="6">
        <v>1398</v>
      </c>
      <c r="B1402" s="187" t="s">
        <v>6369</v>
      </c>
      <c r="C1402" s="187" t="s">
        <v>1488</v>
      </c>
      <c r="D1402" s="6" t="s">
        <v>4</v>
      </c>
      <c r="E1402" s="6" t="s">
        <v>4852</v>
      </c>
      <c r="F1402" s="187" t="s">
        <v>1125</v>
      </c>
    </row>
    <row r="1403" spans="1:6" ht="38.25" customHeight="1">
      <c r="A1403" s="6">
        <v>1399</v>
      </c>
      <c r="B1403" s="187" t="s">
        <v>6370</v>
      </c>
      <c r="C1403" s="19" t="s">
        <v>1489</v>
      </c>
      <c r="D1403" s="6" t="s">
        <v>4</v>
      </c>
      <c r="E1403" s="6" t="s">
        <v>4852</v>
      </c>
      <c r="F1403" s="187" t="s">
        <v>1125</v>
      </c>
    </row>
    <row r="1404" spans="1:6" ht="38.25" customHeight="1">
      <c r="A1404" s="6">
        <v>1400</v>
      </c>
      <c r="B1404" s="187" t="s">
        <v>6371</v>
      </c>
      <c r="C1404" s="187" t="s">
        <v>1490</v>
      </c>
      <c r="D1404" s="6" t="s">
        <v>4</v>
      </c>
      <c r="E1404" s="6" t="s">
        <v>4852</v>
      </c>
      <c r="F1404" s="187" t="s">
        <v>3845</v>
      </c>
    </row>
    <row r="1405" spans="1:6" ht="38.25" customHeight="1">
      <c r="A1405" s="6">
        <v>1401</v>
      </c>
      <c r="B1405" s="26" t="s">
        <v>6372</v>
      </c>
      <c r="C1405" s="26" t="s">
        <v>1491</v>
      </c>
      <c r="D1405" s="6" t="s">
        <v>4</v>
      </c>
      <c r="E1405" s="6" t="s">
        <v>4852</v>
      </c>
      <c r="F1405" s="187" t="s">
        <v>12</v>
      </c>
    </row>
    <row r="1406" spans="1:6" ht="38.25" customHeight="1">
      <c r="A1406" s="6">
        <v>1402</v>
      </c>
      <c r="B1406" s="26" t="s">
        <v>6373</v>
      </c>
      <c r="C1406" s="26" t="s">
        <v>1492</v>
      </c>
      <c r="D1406" s="6" t="s">
        <v>4</v>
      </c>
      <c r="E1406" s="6" t="s">
        <v>4852</v>
      </c>
      <c r="F1406" s="187" t="s">
        <v>44</v>
      </c>
    </row>
    <row r="1407" spans="1:6" ht="38.25" customHeight="1">
      <c r="A1407" s="6">
        <v>1403</v>
      </c>
      <c r="B1407" s="26" t="s">
        <v>6374</v>
      </c>
      <c r="C1407" s="26" t="s">
        <v>1493</v>
      </c>
      <c r="D1407" s="6" t="s">
        <v>4</v>
      </c>
      <c r="E1407" s="6" t="s">
        <v>4852</v>
      </c>
      <c r="F1407" s="187" t="s">
        <v>44</v>
      </c>
    </row>
    <row r="1408" spans="1:6" ht="38.25" customHeight="1">
      <c r="A1408" s="6">
        <v>1404</v>
      </c>
      <c r="B1408" s="187" t="s">
        <v>6375</v>
      </c>
      <c r="C1408" s="19" t="s">
        <v>1494</v>
      </c>
      <c r="D1408" s="6" t="s">
        <v>4</v>
      </c>
      <c r="E1408" s="6" t="s">
        <v>4852</v>
      </c>
      <c r="F1408" s="187" t="s">
        <v>8</v>
      </c>
    </row>
    <row r="1409" spans="1:6" ht="38.25" customHeight="1">
      <c r="A1409" s="6">
        <v>1405</v>
      </c>
      <c r="B1409" s="187" t="s">
        <v>6376</v>
      </c>
      <c r="C1409" s="19" t="s">
        <v>1495</v>
      </c>
      <c r="D1409" s="6" t="s">
        <v>4</v>
      </c>
      <c r="E1409" s="6" t="s">
        <v>4852</v>
      </c>
      <c r="F1409" s="187" t="s">
        <v>12</v>
      </c>
    </row>
    <row r="1410" spans="1:6" ht="38.25" customHeight="1">
      <c r="A1410" s="6">
        <v>1406</v>
      </c>
      <c r="B1410" s="187" t="s">
        <v>6377</v>
      </c>
      <c r="C1410" s="187" t="s">
        <v>1496</v>
      </c>
      <c r="D1410" s="6" t="s">
        <v>4</v>
      </c>
      <c r="E1410" s="6" t="s">
        <v>4852</v>
      </c>
      <c r="F1410" s="187" t="s">
        <v>1497</v>
      </c>
    </row>
    <row r="1411" spans="1:6" ht="38.25" customHeight="1">
      <c r="A1411" s="6">
        <v>1407</v>
      </c>
      <c r="B1411" s="187" t="s">
        <v>6378</v>
      </c>
      <c r="C1411" s="190" t="s">
        <v>1498</v>
      </c>
      <c r="D1411" s="6" t="s">
        <v>4</v>
      </c>
      <c r="E1411" s="6" t="s">
        <v>4852</v>
      </c>
      <c r="F1411" s="187" t="s">
        <v>1499</v>
      </c>
    </row>
    <row r="1412" spans="1:6" ht="38.25" customHeight="1">
      <c r="A1412" s="6">
        <v>1408</v>
      </c>
      <c r="B1412" s="49" t="s">
        <v>6379</v>
      </c>
      <c r="C1412" s="49" t="s">
        <v>1500</v>
      </c>
      <c r="D1412" s="6" t="s">
        <v>4</v>
      </c>
      <c r="E1412" s="6" t="s">
        <v>5322</v>
      </c>
      <c r="F1412" s="49" t="s">
        <v>6380</v>
      </c>
    </row>
    <row r="1413" spans="1:6" ht="38.25" customHeight="1">
      <c r="A1413" s="6">
        <v>1409</v>
      </c>
      <c r="B1413" s="187" t="s">
        <v>6381</v>
      </c>
      <c r="C1413" s="19" t="s">
        <v>3846</v>
      </c>
      <c r="D1413" s="6" t="s">
        <v>4</v>
      </c>
      <c r="E1413" s="6" t="s">
        <v>5322</v>
      </c>
      <c r="F1413" s="187" t="s">
        <v>6382</v>
      </c>
    </row>
    <row r="1414" spans="1:6" ht="38.25" customHeight="1">
      <c r="A1414" s="6">
        <v>1410</v>
      </c>
      <c r="B1414" s="10" t="s">
        <v>6383</v>
      </c>
      <c r="C1414" s="10" t="s">
        <v>1501</v>
      </c>
      <c r="D1414" s="11" t="s">
        <v>4</v>
      </c>
      <c r="E1414" s="11" t="s">
        <v>4915</v>
      </c>
      <c r="F1414" s="10" t="s">
        <v>3847</v>
      </c>
    </row>
    <row r="1415" spans="1:6" ht="38.25" customHeight="1">
      <c r="A1415" s="6">
        <v>1411</v>
      </c>
      <c r="B1415" s="10" t="s">
        <v>6384</v>
      </c>
      <c r="C1415" s="10" t="s">
        <v>1502</v>
      </c>
      <c r="D1415" s="11" t="s">
        <v>4</v>
      </c>
      <c r="E1415" s="11" t="s">
        <v>4915</v>
      </c>
      <c r="F1415" s="10" t="s">
        <v>2341</v>
      </c>
    </row>
    <row r="1416" spans="1:6" ht="38.25" customHeight="1">
      <c r="A1416" s="6">
        <v>1412</v>
      </c>
      <c r="B1416" s="10" t="s">
        <v>6385</v>
      </c>
      <c r="C1416" s="10" t="s">
        <v>1503</v>
      </c>
      <c r="D1416" s="11" t="s">
        <v>4</v>
      </c>
      <c r="E1416" s="11" t="s">
        <v>4995</v>
      </c>
      <c r="F1416" s="10" t="s">
        <v>75</v>
      </c>
    </row>
    <row r="1417" spans="1:6" ht="38.25" customHeight="1">
      <c r="A1417" s="6">
        <v>1413</v>
      </c>
      <c r="B1417" s="10" t="s">
        <v>6386</v>
      </c>
      <c r="C1417" s="10" t="s">
        <v>1504</v>
      </c>
      <c r="D1417" s="11" t="s">
        <v>4</v>
      </c>
      <c r="E1417" s="11" t="s">
        <v>4995</v>
      </c>
      <c r="F1417" s="10" t="s">
        <v>1883</v>
      </c>
    </row>
    <row r="1418" spans="1:6" ht="38.25" customHeight="1">
      <c r="A1418" s="6">
        <v>1414</v>
      </c>
      <c r="B1418" s="10" t="s">
        <v>6387</v>
      </c>
      <c r="C1418" s="10" t="s">
        <v>1505</v>
      </c>
      <c r="D1418" s="11" t="s">
        <v>4</v>
      </c>
      <c r="E1418" s="11" t="s">
        <v>4870</v>
      </c>
      <c r="F1418" s="10" t="s">
        <v>3848</v>
      </c>
    </row>
    <row r="1419" spans="1:6" ht="38.25" customHeight="1">
      <c r="A1419" s="6">
        <v>1415</v>
      </c>
      <c r="B1419" s="10" t="s">
        <v>6388</v>
      </c>
      <c r="C1419" s="10" t="s">
        <v>1506</v>
      </c>
      <c r="D1419" s="11" t="s">
        <v>4</v>
      </c>
      <c r="E1419" s="11" t="s">
        <v>4870</v>
      </c>
      <c r="F1419" s="10" t="s">
        <v>16</v>
      </c>
    </row>
    <row r="1420" spans="1:6" ht="38.25" customHeight="1">
      <c r="A1420" s="6">
        <v>1416</v>
      </c>
      <c r="B1420" s="10" t="s">
        <v>6389</v>
      </c>
      <c r="C1420" s="33" t="s">
        <v>3849</v>
      </c>
      <c r="D1420" s="11" t="s">
        <v>4</v>
      </c>
      <c r="E1420" s="11" t="s">
        <v>4870</v>
      </c>
      <c r="F1420" s="10" t="s">
        <v>3798</v>
      </c>
    </row>
    <row r="1421" spans="1:6" ht="38.25" customHeight="1">
      <c r="A1421" s="6">
        <v>1417</v>
      </c>
      <c r="B1421" s="10" t="s">
        <v>6390</v>
      </c>
      <c r="C1421" s="10" t="s">
        <v>1507</v>
      </c>
      <c r="D1421" s="11" t="s">
        <v>4</v>
      </c>
      <c r="E1421" s="11" t="s">
        <v>4870</v>
      </c>
      <c r="F1421" s="10" t="s">
        <v>3575</v>
      </c>
    </row>
    <row r="1422" spans="1:6" ht="38.25" customHeight="1">
      <c r="A1422" s="6">
        <v>1418</v>
      </c>
      <c r="B1422" s="10" t="s">
        <v>6391</v>
      </c>
      <c r="C1422" s="33" t="s">
        <v>3850</v>
      </c>
      <c r="D1422" s="11" t="s">
        <v>4</v>
      </c>
      <c r="E1422" s="11" t="s">
        <v>4870</v>
      </c>
      <c r="F1422" s="10" t="s">
        <v>3851</v>
      </c>
    </row>
    <row r="1423" spans="1:6" ht="38.25" customHeight="1">
      <c r="A1423" s="6">
        <v>1419</v>
      </c>
      <c r="B1423" s="10" t="s">
        <v>6392</v>
      </c>
      <c r="C1423" s="10" t="s">
        <v>1508</v>
      </c>
      <c r="D1423" s="11" t="s">
        <v>4</v>
      </c>
      <c r="E1423" s="11" t="s">
        <v>4870</v>
      </c>
      <c r="F1423" s="10" t="s">
        <v>118</v>
      </c>
    </row>
    <row r="1424" spans="1:6" ht="38.25" customHeight="1">
      <c r="A1424" s="6">
        <v>1420</v>
      </c>
      <c r="B1424" s="10" t="s">
        <v>6393</v>
      </c>
      <c r="C1424" s="10" t="s">
        <v>1509</v>
      </c>
      <c r="D1424" s="11" t="s">
        <v>4</v>
      </c>
      <c r="E1424" s="11" t="s">
        <v>4870</v>
      </c>
      <c r="F1424" s="10" t="s">
        <v>748</v>
      </c>
    </row>
    <row r="1425" spans="1:6" ht="38.25" customHeight="1">
      <c r="A1425" s="6">
        <v>1421</v>
      </c>
      <c r="B1425" s="10" t="s">
        <v>6394</v>
      </c>
      <c r="C1425" s="10" t="s">
        <v>1510</v>
      </c>
      <c r="D1425" s="11" t="s">
        <v>4</v>
      </c>
      <c r="E1425" s="11" t="s">
        <v>4855</v>
      </c>
      <c r="F1425" s="10" t="s">
        <v>3852</v>
      </c>
    </row>
    <row r="1426" spans="1:6" ht="38.25" customHeight="1">
      <c r="A1426" s="6">
        <v>1422</v>
      </c>
      <c r="B1426" s="10" t="s">
        <v>6395</v>
      </c>
      <c r="C1426" s="10" t="s">
        <v>1511</v>
      </c>
      <c r="D1426" s="11" t="s">
        <v>4</v>
      </c>
      <c r="E1426" s="11" t="s">
        <v>4855</v>
      </c>
      <c r="F1426" s="10" t="s">
        <v>16</v>
      </c>
    </row>
    <row r="1427" spans="1:6" ht="38.25" customHeight="1">
      <c r="A1427" s="6">
        <v>1423</v>
      </c>
      <c r="B1427" s="10" t="s">
        <v>6396</v>
      </c>
      <c r="C1427" s="10" t="s">
        <v>1512</v>
      </c>
      <c r="D1427" s="11" t="s">
        <v>4</v>
      </c>
      <c r="E1427" s="11" t="s">
        <v>4855</v>
      </c>
      <c r="F1427" s="10" t="s">
        <v>3853</v>
      </c>
    </row>
    <row r="1428" spans="1:6" ht="38.25" customHeight="1">
      <c r="A1428" s="6">
        <v>1424</v>
      </c>
      <c r="B1428" s="10" t="s">
        <v>6397</v>
      </c>
      <c r="C1428" s="10" t="s">
        <v>1513</v>
      </c>
      <c r="D1428" s="11" t="s">
        <v>4</v>
      </c>
      <c r="E1428" s="11" t="s">
        <v>4855</v>
      </c>
      <c r="F1428" s="10" t="s">
        <v>748</v>
      </c>
    </row>
    <row r="1429" spans="1:6" ht="38.25" customHeight="1">
      <c r="A1429" s="6">
        <v>1425</v>
      </c>
      <c r="B1429" s="10" t="s">
        <v>6398</v>
      </c>
      <c r="C1429" s="33" t="s">
        <v>1514</v>
      </c>
      <c r="D1429" s="11" t="s">
        <v>4</v>
      </c>
      <c r="E1429" s="11" t="s">
        <v>4855</v>
      </c>
      <c r="F1429" s="10" t="s">
        <v>505</v>
      </c>
    </row>
    <row r="1430" spans="1:6" ht="38.25" customHeight="1">
      <c r="A1430" s="6">
        <v>1426</v>
      </c>
      <c r="B1430" s="10" t="s">
        <v>6399</v>
      </c>
      <c r="C1430" s="10" t="s">
        <v>1515</v>
      </c>
      <c r="D1430" s="11" t="s">
        <v>4</v>
      </c>
      <c r="E1430" s="11" t="s">
        <v>4855</v>
      </c>
      <c r="F1430" s="10" t="s">
        <v>240</v>
      </c>
    </row>
    <row r="1431" spans="1:6" ht="38.25" customHeight="1">
      <c r="A1431" s="6">
        <v>1427</v>
      </c>
      <c r="B1431" s="10" t="s">
        <v>6400</v>
      </c>
      <c r="C1431" s="10" t="s">
        <v>1516</v>
      </c>
      <c r="D1431" s="11" t="s">
        <v>4</v>
      </c>
      <c r="E1431" s="11" t="s">
        <v>4855</v>
      </c>
      <c r="F1431" s="10" t="s">
        <v>1183</v>
      </c>
    </row>
    <row r="1432" spans="1:6" ht="38.25" customHeight="1">
      <c r="A1432" s="6">
        <v>1428</v>
      </c>
      <c r="B1432" s="10" t="s">
        <v>6401</v>
      </c>
      <c r="C1432" s="10" t="s">
        <v>1517</v>
      </c>
      <c r="D1432" s="11" t="s">
        <v>4</v>
      </c>
      <c r="E1432" s="11" t="s">
        <v>4855</v>
      </c>
      <c r="F1432" s="10" t="s">
        <v>44</v>
      </c>
    </row>
    <row r="1433" spans="1:6" ht="38.25" customHeight="1">
      <c r="A1433" s="6">
        <v>1429</v>
      </c>
      <c r="B1433" s="10" t="s">
        <v>6402</v>
      </c>
      <c r="C1433" s="10" t="s">
        <v>1518</v>
      </c>
      <c r="D1433" s="11" t="s">
        <v>4</v>
      </c>
      <c r="E1433" s="11" t="s">
        <v>4855</v>
      </c>
      <c r="F1433" s="10" t="s">
        <v>16</v>
      </c>
    </row>
    <row r="1434" spans="1:6" ht="38.25" customHeight="1">
      <c r="A1434" s="6">
        <v>1430</v>
      </c>
      <c r="B1434" s="10" t="s">
        <v>6403</v>
      </c>
      <c r="C1434" s="10" t="s">
        <v>1519</v>
      </c>
      <c r="D1434" s="11" t="s">
        <v>4</v>
      </c>
      <c r="E1434" s="11" t="s">
        <v>4855</v>
      </c>
      <c r="F1434" s="10" t="s">
        <v>1243</v>
      </c>
    </row>
    <row r="1435" spans="1:6" ht="38.25" customHeight="1">
      <c r="A1435" s="6">
        <v>1431</v>
      </c>
      <c r="B1435" s="10" t="s">
        <v>6404</v>
      </c>
      <c r="C1435" s="33" t="s">
        <v>1520</v>
      </c>
      <c r="D1435" s="11" t="s">
        <v>4</v>
      </c>
      <c r="E1435" s="11" t="s">
        <v>4855</v>
      </c>
      <c r="F1435" s="10" t="s">
        <v>3854</v>
      </c>
    </row>
    <row r="1436" spans="1:6" ht="38.25" customHeight="1">
      <c r="A1436" s="6">
        <v>1432</v>
      </c>
      <c r="B1436" s="10" t="s">
        <v>6405</v>
      </c>
      <c r="C1436" s="10" t="s">
        <v>1521</v>
      </c>
      <c r="D1436" s="11" t="s">
        <v>4</v>
      </c>
      <c r="E1436" s="11" t="s">
        <v>4855</v>
      </c>
      <c r="F1436" s="10" t="s">
        <v>1183</v>
      </c>
    </row>
    <row r="1437" spans="1:6" ht="38.25" customHeight="1">
      <c r="A1437" s="6">
        <v>1433</v>
      </c>
      <c r="B1437" s="10" t="s">
        <v>6406</v>
      </c>
      <c r="C1437" s="10" t="s">
        <v>1522</v>
      </c>
      <c r="D1437" s="11" t="s">
        <v>4</v>
      </c>
      <c r="E1437" s="11" t="s">
        <v>4855</v>
      </c>
      <c r="F1437" s="10" t="s">
        <v>3807</v>
      </c>
    </row>
    <row r="1438" spans="1:6" ht="38.25" customHeight="1">
      <c r="A1438" s="6">
        <v>1434</v>
      </c>
      <c r="B1438" s="10" t="s">
        <v>6407</v>
      </c>
      <c r="C1438" s="10" t="s">
        <v>3855</v>
      </c>
      <c r="D1438" s="11" t="s">
        <v>4</v>
      </c>
      <c r="E1438" s="11" t="s">
        <v>5027</v>
      </c>
      <c r="F1438" s="10" t="s">
        <v>3856</v>
      </c>
    </row>
    <row r="1439" spans="1:6" ht="38.25" customHeight="1">
      <c r="A1439" s="6">
        <v>1435</v>
      </c>
      <c r="B1439" s="10" t="s">
        <v>6408</v>
      </c>
      <c r="C1439" s="10" t="s">
        <v>1523</v>
      </c>
      <c r="D1439" s="11" t="s">
        <v>4</v>
      </c>
      <c r="E1439" s="11" t="s">
        <v>5027</v>
      </c>
      <c r="F1439" s="10" t="s">
        <v>3857</v>
      </c>
    </row>
    <row r="1440" spans="1:6" ht="38.25" customHeight="1">
      <c r="A1440" s="6">
        <v>1436</v>
      </c>
      <c r="B1440" s="10" t="s">
        <v>6409</v>
      </c>
      <c r="C1440" s="37" t="s">
        <v>1524</v>
      </c>
      <c r="D1440" s="11" t="s">
        <v>4</v>
      </c>
      <c r="E1440" s="11" t="s">
        <v>5027</v>
      </c>
      <c r="F1440" s="10" t="s">
        <v>1342</v>
      </c>
    </row>
    <row r="1441" spans="1:6" ht="38.25" customHeight="1">
      <c r="A1441" s="6">
        <v>1437</v>
      </c>
      <c r="B1441" s="10" t="s">
        <v>6410</v>
      </c>
      <c r="C1441" s="33" t="s">
        <v>3858</v>
      </c>
      <c r="D1441" s="11" t="s">
        <v>4</v>
      </c>
      <c r="E1441" s="11" t="s">
        <v>5027</v>
      </c>
      <c r="F1441" s="10" t="s">
        <v>3859</v>
      </c>
    </row>
    <row r="1442" spans="1:6" ht="38.25" customHeight="1">
      <c r="A1442" s="6">
        <v>1438</v>
      </c>
      <c r="B1442" s="10" t="s">
        <v>6411</v>
      </c>
      <c r="C1442" s="10" t="s">
        <v>1525</v>
      </c>
      <c r="D1442" s="11" t="s">
        <v>4</v>
      </c>
      <c r="E1442" s="11" t="s">
        <v>5027</v>
      </c>
      <c r="F1442" s="10" t="s">
        <v>3860</v>
      </c>
    </row>
    <row r="1443" spans="1:6" ht="38.25" customHeight="1">
      <c r="A1443" s="6">
        <v>1439</v>
      </c>
      <c r="B1443" s="10" t="s">
        <v>6412</v>
      </c>
      <c r="C1443" s="33" t="s">
        <v>3861</v>
      </c>
      <c r="D1443" s="11" t="s">
        <v>4</v>
      </c>
      <c r="E1443" s="11" t="s">
        <v>5027</v>
      </c>
      <c r="F1443" s="10" t="s">
        <v>3862</v>
      </c>
    </row>
    <row r="1444" spans="1:6" ht="38.25" customHeight="1">
      <c r="A1444" s="6">
        <v>1440</v>
      </c>
      <c r="B1444" s="10" t="s">
        <v>6413</v>
      </c>
      <c r="C1444" s="10" t="s">
        <v>3863</v>
      </c>
      <c r="D1444" s="11" t="s">
        <v>4</v>
      </c>
      <c r="E1444" s="11" t="s">
        <v>5027</v>
      </c>
      <c r="F1444" s="10" t="s">
        <v>1704</v>
      </c>
    </row>
    <row r="1445" spans="1:6" ht="38.25" customHeight="1">
      <c r="A1445" s="6">
        <v>1441</v>
      </c>
      <c r="B1445" s="10" t="s">
        <v>6414</v>
      </c>
      <c r="C1445" s="10" t="s">
        <v>1526</v>
      </c>
      <c r="D1445" s="11" t="s">
        <v>4</v>
      </c>
      <c r="E1445" s="11" t="s">
        <v>5027</v>
      </c>
      <c r="F1445" s="10" t="s">
        <v>263</v>
      </c>
    </row>
    <row r="1446" spans="1:6" ht="38.25" customHeight="1">
      <c r="A1446" s="6">
        <v>1442</v>
      </c>
      <c r="B1446" s="10" t="s">
        <v>6415</v>
      </c>
      <c r="C1446" s="10" t="s">
        <v>3864</v>
      </c>
      <c r="D1446" s="11" t="s">
        <v>4</v>
      </c>
      <c r="E1446" s="11" t="s">
        <v>5027</v>
      </c>
      <c r="F1446" s="10" t="s">
        <v>3865</v>
      </c>
    </row>
    <row r="1447" spans="1:6" ht="38.25" customHeight="1">
      <c r="A1447" s="6">
        <v>1443</v>
      </c>
      <c r="B1447" s="10" t="s">
        <v>6416</v>
      </c>
      <c r="C1447" s="10" t="s">
        <v>3866</v>
      </c>
      <c r="D1447" s="11" t="s">
        <v>4</v>
      </c>
      <c r="E1447" s="11" t="s">
        <v>5027</v>
      </c>
      <c r="F1447" s="10" t="s">
        <v>8</v>
      </c>
    </row>
    <row r="1448" spans="1:6" ht="38.25" customHeight="1">
      <c r="A1448" s="6">
        <v>1444</v>
      </c>
      <c r="B1448" s="10" t="s">
        <v>6417</v>
      </c>
      <c r="C1448" s="10" t="s">
        <v>1527</v>
      </c>
      <c r="D1448" s="11" t="s">
        <v>4</v>
      </c>
      <c r="E1448" s="11" t="s">
        <v>5027</v>
      </c>
      <c r="F1448" s="10" t="s">
        <v>3857</v>
      </c>
    </row>
    <row r="1449" spans="1:6" ht="38.25" customHeight="1">
      <c r="A1449" s="6">
        <v>1445</v>
      </c>
      <c r="B1449" s="10" t="s">
        <v>6418</v>
      </c>
      <c r="C1449" s="10" t="s">
        <v>1528</v>
      </c>
      <c r="D1449" s="11" t="s">
        <v>4</v>
      </c>
      <c r="E1449" s="11" t="s">
        <v>5027</v>
      </c>
      <c r="F1449" s="10" t="s">
        <v>3857</v>
      </c>
    </row>
    <row r="1450" spans="1:6" ht="38.25" customHeight="1">
      <c r="A1450" s="6">
        <v>1446</v>
      </c>
      <c r="B1450" s="187" t="s">
        <v>6419</v>
      </c>
      <c r="C1450" s="187" t="s">
        <v>2776</v>
      </c>
      <c r="D1450" s="6" t="s">
        <v>4</v>
      </c>
      <c r="E1450" s="6" t="s">
        <v>5134</v>
      </c>
      <c r="F1450" s="187" t="s">
        <v>6420</v>
      </c>
    </row>
    <row r="1451" spans="1:6" ht="38.25" customHeight="1">
      <c r="A1451" s="6">
        <v>1447</v>
      </c>
      <c r="B1451" s="187" t="s">
        <v>6421</v>
      </c>
      <c r="C1451" s="19" t="s">
        <v>2657</v>
      </c>
      <c r="D1451" s="6" t="s">
        <v>28</v>
      </c>
      <c r="E1451" s="6" t="s">
        <v>4859</v>
      </c>
      <c r="F1451" s="187" t="s">
        <v>3843</v>
      </c>
    </row>
    <row r="1452" spans="1:6" ht="38.25" customHeight="1">
      <c r="A1452" s="6">
        <v>1448</v>
      </c>
      <c r="B1452" s="187" t="s">
        <v>6422</v>
      </c>
      <c r="C1452" s="187" t="s">
        <v>1529</v>
      </c>
      <c r="D1452" s="6" t="s">
        <v>4</v>
      </c>
      <c r="E1452" s="6" t="s">
        <v>4859</v>
      </c>
      <c r="F1452" s="187" t="s">
        <v>3867</v>
      </c>
    </row>
    <row r="1453" spans="1:6" ht="38.25" customHeight="1">
      <c r="A1453" s="6">
        <v>1449</v>
      </c>
      <c r="B1453" s="187" t="s">
        <v>6423</v>
      </c>
      <c r="C1453" s="19" t="s">
        <v>1530</v>
      </c>
      <c r="D1453" s="6" t="s">
        <v>4</v>
      </c>
      <c r="E1453" s="6" t="s">
        <v>4859</v>
      </c>
      <c r="F1453" s="187" t="s">
        <v>75</v>
      </c>
    </row>
    <row r="1454" spans="1:6" ht="38.25" customHeight="1">
      <c r="A1454" s="6">
        <v>1450</v>
      </c>
      <c r="B1454" s="10" t="s">
        <v>6424</v>
      </c>
      <c r="C1454" s="10" t="s">
        <v>1531</v>
      </c>
      <c r="D1454" s="11" t="s">
        <v>4</v>
      </c>
      <c r="E1454" s="11" t="s">
        <v>4877</v>
      </c>
      <c r="F1454" s="10" t="s">
        <v>16</v>
      </c>
    </row>
    <row r="1455" spans="1:6" ht="38.25" customHeight="1">
      <c r="A1455" s="6">
        <v>1451</v>
      </c>
      <c r="B1455" s="10" t="s">
        <v>6425</v>
      </c>
      <c r="C1455" s="10" t="s">
        <v>1532</v>
      </c>
      <c r="D1455" s="11" t="s">
        <v>4</v>
      </c>
      <c r="E1455" s="11" t="s">
        <v>4877</v>
      </c>
      <c r="F1455" s="10" t="s">
        <v>16</v>
      </c>
    </row>
    <row r="1456" spans="1:6" ht="38.25" customHeight="1">
      <c r="A1456" s="6">
        <v>1452</v>
      </c>
      <c r="B1456" s="10" t="s">
        <v>6426</v>
      </c>
      <c r="C1456" s="10" t="s">
        <v>1533</v>
      </c>
      <c r="D1456" s="11" t="s">
        <v>4</v>
      </c>
      <c r="E1456" s="11" t="s">
        <v>4877</v>
      </c>
      <c r="F1456" s="10" t="s">
        <v>3868</v>
      </c>
    </row>
    <row r="1457" spans="1:6" ht="38.25" customHeight="1">
      <c r="A1457" s="6">
        <v>1453</v>
      </c>
      <c r="B1457" s="10" t="s">
        <v>6427</v>
      </c>
      <c r="C1457" s="10" t="s">
        <v>1534</v>
      </c>
      <c r="D1457" s="11" t="s">
        <v>4</v>
      </c>
      <c r="E1457" s="11" t="s">
        <v>4877</v>
      </c>
      <c r="F1457" s="10" t="s">
        <v>578</v>
      </c>
    </row>
    <row r="1458" spans="1:6" ht="38.25" customHeight="1">
      <c r="A1458" s="6">
        <v>1454</v>
      </c>
      <c r="B1458" s="10" t="s">
        <v>6428</v>
      </c>
      <c r="C1458" s="10" t="s">
        <v>1535</v>
      </c>
      <c r="D1458" s="11" t="s">
        <v>4</v>
      </c>
      <c r="E1458" s="11" t="s">
        <v>4877</v>
      </c>
      <c r="F1458" s="10" t="s">
        <v>202</v>
      </c>
    </row>
    <row r="1459" spans="1:6" ht="38.25" customHeight="1">
      <c r="A1459" s="6">
        <v>1455</v>
      </c>
      <c r="B1459" s="10" t="s">
        <v>6429</v>
      </c>
      <c r="C1459" s="10" t="s">
        <v>1536</v>
      </c>
      <c r="D1459" s="11" t="s">
        <v>4</v>
      </c>
      <c r="E1459" s="11" t="s">
        <v>4877</v>
      </c>
      <c r="F1459" s="10" t="s">
        <v>3869</v>
      </c>
    </row>
    <row r="1460" spans="1:6" ht="38.25" customHeight="1">
      <c r="A1460" s="6">
        <v>1456</v>
      </c>
      <c r="B1460" s="10" t="s">
        <v>6430</v>
      </c>
      <c r="C1460" s="33" t="s">
        <v>1537</v>
      </c>
      <c r="D1460" s="11" t="s">
        <v>4</v>
      </c>
      <c r="E1460" s="11" t="s">
        <v>4877</v>
      </c>
      <c r="F1460" s="10" t="s">
        <v>75</v>
      </c>
    </row>
    <row r="1461" spans="1:6" ht="38.25" customHeight="1">
      <c r="A1461" s="6">
        <v>1457</v>
      </c>
      <c r="B1461" s="10" t="s">
        <v>6431</v>
      </c>
      <c r="C1461" s="10" t="s">
        <v>1538</v>
      </c>
      <c r="D1461" s="11" t="s">
        <v>4</v>
      </c>
      <c r="E1461" s="11" t="s">
        <v>4877</v>
      </c>
      <c r="F1461" s="10" t="s">
        <v>59</v>
      </c>
    </row>
    <row r="1462" spans="1:6" ht="38.25" customHeight="1">
      <c r="A1462" s="6">
        <v>1458</v>
      </c>
      <c r="B1462" s="10" t="s">
        <v>6432</v>
      </c>
      <c r="C1462" s="10" t="s">
        <v>1539</v>
      </c>
      <c r="D1462" s="11" t="s">
        <v>4</v>
      </c>
      <c r="E1462" s="11" t="s">
        <v>4877</v>
      </c>
      <c r="F1462" s="10" t="s">
        <v>240</v>
      </c>
    </row>
    <row r="1463" spans="1:6" ht="38.25" customHeight="1">
      <c r="A1463" s="6">
        <v>1459</v>
      </c>
      <c r="B1463" s="10" t="s">
        <v>6433</v>
      </c>
      <c r="C1463" s="10" t="s">
        <v>1540</v>
      </c>
      <c r="D1463" s="11" t="s">
        <v>4</v>
      </c>
      <c r="E1463" s="11" t="s">
        <v>4877</v>
      </c>
      <c r="F1463" s="10" t="s">
        <v>3615</v>
      </c>
    </row>
    <row r="1464" spans="1:6" ht="38.25" customHeight="1">
      <c r="A1464" s="6">
        <v>1460</v>
      </c>
      <c r="B1464" s="187" t="s">
        <v>6434</v>
      </c>
      <c r="C1464" s="19" t="s">
        <v>3870</v>
      </c>
      <c r="D1464" s="6" t="s">
        <v>4</v>
      </c>
      <c r="E1464" s="6" t="s">
        <v>5252</v>
      </c>
      <c r="F1464" s="187" t="s">
        <v>44</v>
      </c>
    </row>
    <row r="1465" spans="1:6" ht="38.25" customHeight="1">
      <c r="A1465" s="6">
        <v>1461</v>
      </c>
      <c r="B1465" s="187" t="s">
        <v>6435</v>
      </c>
      <c r="C1465" s="19" t="s">
        <v>3871</v>
      </c>
      <c r="D1465" s="6" t="s">
        <v>4</v>
      </c>
      <c r="E1465" s="6" t="s">
        <v>5252</v>
      </c>
      <c r="F1465" s="187" t="s">
        <v>265</v>
      </c>
    </row>
    <row r="1466" spans="1:6" ht="38.25" customHeight="1">
      <c r="A1466" s="6">
        <v>1462</v>
      </c>
      <c r="B1466" s="187" t="s">
        <v>6436</v>
      </c>
      <c r="C1466" s="190" t="s">
        <v>3872</v>
      </c>
      <c r="D1466" s="6" t="s">
        <v>4</v>
      </c>
      <c r="E1466" s="6" t="s">
        <v>5252</v>
      </c>
      <c r="F1466" s="187" t="s">
        <v>265</v>
      </c>
    </row>
    <row r="1467" spans="1:6" ht="38.25" customHeight="1">
      <c r="A1467" s="6">
        <v>1463</v>
      </c>
      <c r="B1467" s="187" t="s">
        <v>6437</v>
      </c>
      <c r="C1467" s="190" t="s">
        <v>3873</v>
      </c>
      <c r="D1467" s="6" t="s">
        <v>4</v>
      </c>
      <c r="E1467" s="6" t="s">
        <v>5252</v>
      </c>
      <c r="F1467" s="187" t="s">
        <v>492</v>
      </c>
    </row>
    <row r="1468" spans="1:6" ht="38.25" customHeight="1">
      <c r="A1468" s="6">
        <v>1464</v>
      </c>
      <c r="B1468" s="191" t="s">
        <v>6438</v>
      </c>
      <c r="C1468" s="190" t="s">
        <v>3874</v>
      </c>
      <c r="D1468" s="6" t="s">
        <v>4</v>
      </c>
      <c r="E1468" s="6" t="s">
        <v>5252</v>
      </c>
      <c r="F1468" s="187" t="s">
        <v>75</v>
      </c>
    </row>
    <row r="1469" spans="1:6" ht="38.25" customHeight="1">
      <c r="A1469" s="6">
        <v>1465</v>
      </c>
      <c r="B1469" s="187" t="s">
        <v>6439</v>
      </c>
      <c r="C1469" s="19" t="s">
        <v>3875</v>
      </c>
      <c r="D1469" s="6" t="s">
        <v>4</v>
      </c>
      <c r="E1469" s="6" t="s">
        <v>5252</v>
      </c>
      <c r="F1469" s="187" t="s">
        <v>1541</v>
      </c>
    </row>
    <row r="1470" spans="1:6" ht="38.25" customHeight="1">
      <c r="A1470" s="6">
        <v>1466</v>
      </c>
      <c r="B1470" s="187" t="s">
        <v>6440</v>
      </c>
      <c r="C1470" s="19" t="s">
        <v>3876</v>
      </c>
      <c r="D1470" s="6" t="s">
        <v>4</v>
      </c>
      <c r="E1470" s="6" t="s">
        <v>5252</v>
      </c>
      <c r="F1470" s="187" t="s">
        <v>44</v>
      </c>
    </row>
    <row r="1471" spans="1:6" ht="38.25" customHeight="1">
      <c r="A1471" s="6">
        <v>1467</v>
      </c>
      <c r="B1471" s="187" t="s">
        <v>6441</v>
      </c>
      <c r="C1471" s="190" t="s">
        <v>3877</v>
      </c>
      <c r="D1471" s="6" t="s">
        <v>4</v>
      </c>
      <c r="E1471" s="6" t="s">
        <v>5252</v>
      </c>
      <c r="F1471" s="187" t="s">
        <v>6442</v>
      </c>
    </row>
    <row r="1472" spans="1:6" ht="38.25" customHeight="1">
      <c r="A1472" s="6">
        <v>1468</v>
      </c>
      <c r="B1472" s="10" t="s">
        <v>6443</v>
      </c>
      <c r="C1472" s="10" t="s">
        <v>3878</v>
      </c>
      <c r="D1472" s="11" t="s">
        <v>4</v>
      </c>
      <c r="E1472" s="11" t="s">
        <v>4874</v>
      </c>
      <c r="F1472" s="10" t="s">
        <v>505</v>
      </c>
    </row>
    <row r="1473" spans="1:6" ht="38.25" customHeight="1">
      <c r="A1473" s="6">
        <v>1469</v>
      </c>
      <c r="B1473" s="10" t="s">
        <v>6444</v>
      </c>
      <c r="C1473" s="10" t="s">
        <v>1542</v>
      </c>
      <c r="D1473" s="11" t="s">
        <v>4</v>
      </c>
      <c r="E1473" s="11" t="s">
        <v>4874</v>
      </c>
      <c r="F1473" s="10" t="s">
        <v>795</v>
      </c>
    </row>
    <row r="1474" spans="1:6" ht="38.25" customHeight="1">
      <c r="A1474" s="6">
        <v>1470</v>
      </c>
      <c r="B1474" s="10" t="s">
        <v>6445</v>
      </c>
      <c r="C1474" s="33" t="s">
        <v>1543</v>
      </c>
      <c r="D1474" s="11" t="s">
        <v>4</v>
      </c>
      <c r="E1474" s="11" t="s">
        <v>4874</v>
      </c>
      <c r="F1474" s="10" t="s">
        <v>8</v>
      </c>
    </row>
    <row r="1475" spans="1:6" ht="38.25" customHeight="1">
      <c r="A1475" s="6">
        <v>1471</v>
      </c>
      <c r="B1475" s="10" t="s">
        <v>6446</v>
      </c>
      <c r="C1475" s="37" t="s">
        <v>1544</v>
      </c>
      <c r="D1475" s="11" t="s">
        <v>4</v>
      </c>
      <c r="E1475" s="11" t="s">
        <v>4874</v>
      </c>
      <c r="F1475" s="10" t="s">
        <v>3879</v>
      </c>
    </row>
    <row r="1476" spans="1:6" ht="38.25" customHeight="1">
      <c r="A1476" s="6">
        <v>1472</v>
      </c>
      <c r="B1476" s="10" t="s">
        <v>6447</v>
      </c>
      <c r="C1476" s="10" t="s">
        <v>3880</v>
      </c>
      <c r="D1476" s="11" t="s">
        <v>4</v>
      </c>
      <c r="E1476" s="11" t="s">
        <v>4874</v>
      </c>
      <c r="F1476" s="10" t="s">
        <v>3881</v>
      </c>
    </row>
    <row r="1477" spans="1:6" ht="38.25" customHeight="1">
      <c r="A1477" s="6">
        <v>1473</v>
      </c>
      <c r="B1477" s="10" t="s">
        <v>6448</v>
      </c>
      <c r="C1477" s="37" t="s">
        <v>1545</v>
      </c>
      <c r="D1477" s="11" t="s">
        <v>4</v>
      </c>
      <c r="E1477" s="11" t="s">
        <v>4874</v>
      </c>
      <c r="F1477" s="10" t="s">
        <v>16</v>
      </c>
    </row>
    <row r="1478" spans="1:6" ht="38.25" customHeight="1">
      <c r="A1478" s="6">
        <v>1474</v>
      </c>
      <c r="B1478" s="10" t="s">
        <v>6449</v>
      </c>
      <c r="C1478" s="10" t="s">
        <v>1546</v>
      </c>
      <c r="D1478" s="11" t="s">
        <v>4</v>
      </c>
      <c r="E1478" s="11" t="s">
        <v>4880</v>
      </c>
      <c r="F1478" s="10" t="s">
        <v>3882</v>
      </c>
    </row>
    <row r="1479" spans="1:6" ht="38.25" customHeight="1">
      <c r="A1479" s="6">
        <v>1475</v>
      </c>
      <c r="B1479" s="10" t="s">
        <v>6450</v>
      </c>
      <c r="C1479" s="10" t="s">
        <v>1547</v>
      </c>
      <c r="D1479" s="11" t="s">
        <v>4</v>
      </c>
      <c r="E1479" s="11" t="s">
        <v>4880</v>
      </c>
      <c r="F1479" s="10" t="s">
        <v>44</v>
      </c>
    </row>
    <row r="1480" spans="1:6" ht="38.25" customHeight="1">
      <c r="A1480" s="6">
        <v>1476</v>
      </c>
      <c r="B1480" s="187" t="s">
        <v>6451</v>
      </c>
      <c r="C1480" s="187" t="s">
        <v>1548</v>
      </c>
      <c r="D1480" s="6" t="s">
        <v>4</v>
      </c>
      <c r="E1480" s="6" t="s">
        <v>5709</v>
      </c>
      <c r="F1480" s="187" t="s">
        <v>108</v>
      </c>
    </row>
    <row r="1481" spans="1:6" ht="38.25" customHeight="1">
      <c r="A1481" s="6">
        <v>1477</v>
      </c>
      <c r="B1481" s="10" t="s">
        <v>6452</v>
      </c>
      <c r="C1481" s="33" t="s">
        <v>1549</v>
      </c>
      <c r="D1481" s="11" t="s">
        <v>4</v>
      </c>
      <c r="E1481" s="11" t="s">
        <v>4884</v>
      </c>
      <c r="F1481" s="10" t="s">
        <v>615</v>
      </c>
    </row>
    <row r="1482" spans="1:6" ht="38.25" customHeight="1">
      <c r="A1482" s="6">
        <v>1478</v>
      </c>
      <c r="B1482" s="10" t="s">
        <v>6453</v>
      </c>
      <c r="C1482" s="33" t="s">
        <v>1550</v>
      </c>
      <c r="D1482" s="11" t="s">
        <v>4</v>
      </c>
      <c r="E1482" s="11" t="s">
        <v>4884</v>
      </c>
      <c r="F1482" s="10" t="s">
        <v>3883</v>
      </c>
    </row>
    <row r="1483" spans="1:6" ht="38.25" customHeight="1">
      <c r="A1483" s="6">
        <v>1479</v>
      </c>
      <c r="B1483" s="10" t="s">
        <v>6454</v>
      </c>
      <c r="C1483" s="10" t="s">
        <v>1551</v>
      </c>
      <c r="D1483" s="11" t="s">
        <v>4</v>
      </c>
      <c r="E1483" s="11" t="s">
        <v>4884</v>
      </c>
      <c r="F1483" s="10" t="s">
        <v>1183</v>
      </c>
    </row>
    <row r="1484" spans="1:6" ht="38.25" customHeight="1">
      <c r="A1484" s="6">
        <v>1480</v>
      </c>
      <c r="B1484" s="10" t="s">
        <v>6455</v>
      </c>
      <c r="C1484" s="10" t="s">
        <v>1552</v>
      </c>
      <c r="D1484" s="11" t="s">
        <v>4</v>
      </c>
      <c r="E1484" s="11" t="s">
        <v>4884</v>
      </c>
      <c r="F1484" s="10" t="s">
        <v>12</v>
      </c>
    </row>
    <row r="1485" spans="1:6" ht="38.25" customHeight="1">
      <c r="A1485" s="6">
        <v>1481</v>
      </c>
      <c r="B1485" s="10" t="s">
        <v>6456</v>
      </c>
      <c r="C1485" s="10" t="s">
        <v>1553</v>
      </c>
      <c r="D1485" s="11" t="s">
        <v>4</v>
      </c>
      <c r="E1485" s="11" t="s">
        <v>4884</v>
      </c>
      <c r="F1485" s="10" t="s">
        <v>3884</v>
      </c>
    </row>
    <row r="1486" spans="1:6" ht="38.25" customHeight="1">
      <c r="A1486" s="6">
        <v>1482</v>
      </c>
      <c r="B1486" s="10" t="s">
        <v>6457</v>
      </c>
      <c r="C1486" s="10" t="s">
        <v>1554</v>
      </c>
      <c r="D1486" s="11" t="s">
        <v>4</v>
      </c>
      <c r="E1486" s="11" t="s">
        <v>4884</v>
      </c>
      <c r="F1486" s="10" t="s">
        <v>678</v>
      </c>
    </row>
    <row r="1487" spans="1:6" ht="38.25" customHeight="1">
      <c r="A1487" s="6">
        <v>1483</v>
      </c>
      <c r="B1487" s="10" t="s">
        <v>6458</v>
      </c>
      <c r="C1487" s="10" t="s">
        <v>1555</v>
      </c>
      <c r="D1487" s="11" t="s">
        <v>4</v>
      </c>
      <c r="E1487" s="11" t="s">
        <v>4884</v>
      </c>
      <c r="F1487" s="10" t="s">
        <v>3885</v>
      </c>
    </row>
    <row r="1488" spans="1:6" ht="38.25" customHeight="1">
      <c r="A1488" s="6">
        <v>1484</v>
      </c>
      <c r="B1488" s="10" t="s">
        <v>6459</v>
      </c>
      <c r="C1488" s="10" t="s">
        <v>1556</v>
      </c>
      <c r="D1488" s="11" t="s">
        <v>4</v>
      </c>
      <c r="E1488" s="11" t="s">
        <v>4884</v>
      </c>
      <c r="F1488" s="10" t="s">
        <v>3886</v>
      </c>
    </row>
    <row r="1489" spans="1:6" ht="38.25" customHeight="1">
      <c r="A1489" s="6">
        <v>1485</v>
      </c>
      <c r="B1489" s="10" t="s">
        <v>6460</v>
      </c>
      <c r="C1489" s="10" t="s">
        <v>1557</v>
      </c>
      <c r="D1489" s="11" t="s">
        <v>4</v>
      </c>
      <c r="E1489" s="11" t="s">
        <v>4884</v>
      </c>
      <c r="F1489" s="10" t="s">
        <v>3887</v>
      </c>
    </row>
    <row r="1490" spans="1:6" ht="38.25" customHeight="1">
      <c r="A1490" s="6">
        <v>1486</v>
      </c>
      <c r="B1490" s="10" t="s">
        <v>6461</v>
      </c>
      <c r="C1490" s="10" t="s">
        <v>1558</v>
      </c>
      <c r="D1490" s="11" t="s">
        <v>4</v>
      </c>
      <c r="E1490" s="11" t="s">
        <v>4884</v>
      </c>
      <c r="F1490" s="10" t="s">
        <v>75</v>
      </c>
    </row>
    <row r="1491" spans="1:6" ht="38.25" customHeight="1">
      <c r="A1491" s="6">
        <v>1487</v>
      </c>
      <c r="B1491" s="10" t="s">
        <v>6462</v>
      </c>
      <c r="C1491" s="10" t="s">
        <v>1559</v>
      </c>
      <c r="D1491" s="11" t="s">
        <v>4</v>
      </c>
      <c r="E1491" s="11" t="s">
        <v>4884</v>
      </c>
      <c r="F1491" s="10" t="s">
        <v>748</v>
      </c>
    </row>
    <row r="1492" spans="1:6" ht="38.25" customHeight="1">
      <c r="A1492" s="6">
        <v>1488</v>
      </c>
      <c r="B1492" s="10" t="s">
        <v>6463</v>
      </c>
      <c r="C1492" s="10" t="s">
        <v>1560</v>
      </c>
      <c r="D1492" s="11" t="s">
        <v>4</v>
      </c>
      <c r="E1492" s="11" t="s">
        <v>4884</v>
      </c>
      <c r="F1492" s="10" t="s">
        <v>3888</v>
      </c>
    </row>
    <row r="1493" spans="1:6" ht="38.25" customHeight="1">
      <c r="A1493" s="6">
        <v>1489</v>
      </c>
      <c r="B1493" s="10" t="s">
        <v>6464</v>
      </c>
      <c r="C1493" s="10" t="s">
        <v>1561</v>
      </c>
      <c r="D1493" s="11" t="s">
        <v>4</v>
      </c>
      <c r="E1493" s="11" t="s">
        <v>4884</v>
      </c>
      <c r="F1493" s="10" t="s">
        <v>240</v>
      </c>
    </row>
    <row r="1494" spans="1:6" ht="38.25" customHeight="1">
      <c r="A1494" s="6">
        <v>1490</v>
      </c>
      <c r="B1494" s="10" t="s">
        <v>6465</v>
      </c>
      <c r="C1494" s="10" t="s">
        <v>1562</v>
      </c>
      <c r="D1494" s="11" t="s">
        <v>4</v>
      </c>
      <c r="E1494" s="11" t="s">
        <v>4884</v>
      </c>
      <c r="F1494" s="10" t="s">
        <v>59</v>
      </c>
    </row>
    <row r="1495" spans="1:6" ht="38.25" customHeight="1">
      <c r="A1495" s="6">
        <v>1491</v>
      </c>
      <c r="B1495" s="10" t="s">
        <v>6466</v>
      </c>
      <c r="C1495" s="33" t="s">
        <v>1563</v>
      </c>
      <c r="D1495" s="11" t="s">
        <v>4</v>
      </c>
      <c r="E1495" s="11" t="s">
        <v>4884</v>
      </c>
      <c r="F1495" s="10" t="s">
        <v>3889</v>
      </c>
    </row>
    <row r="1496" spans="1:6" ht="38.25" customHeight="1">
      <c r="A1496" s="6">
        <v>1492</v>
      </c>
      <c r="B1496" s="10" t="s">
        <v>6467</v>
      </c>
      <c r="C1496" s="10" t="s">
        <v>1564</v>
      </c>
      <c r="D1496" s="11" t="s">
        <v>4</v>
      </c>
      <c r="E1496" s="11" t="s">
        <v>4884</v>
      </c>
      <c r="F1496" s="10" t="s">
        <v>265</v>
      </c>
    </row>
    <row r="1497" spans="1:6" ht="38.25" customHeight="1">
      <c r="A1497" s="6">
        <v>1493</v>
      </c>
      <c r="B1497" s="3" t="s">
        <v>6468</v>
      </c>
      <c r="C1497" s="10" t="s">
        <v>1565</v>
      </c>
      <c r="D1497" s="11" t="s">
        <v>4</v>
      </c>
      <c r="E1497" s="11" t="s">
        <v>4884</v>
      </c>
      <c r="F1497" s="10" t="s">
        <v>678</v>
      </c>
    </row>
    <row r="1498" spans="1:6" ht="38.25" customHeight="1">
      <c r="A1498" s="6">
        <v>1494</v>
      </c>
      <c r="B1498" s="10" t="s">
        <v>6469</v>
      </c>
      <c r="C1498" s="10" t="s">
        <v>1566</v>
      </c>
      <c r="D1498" s="11" t="s">
        <v>4</v>
      </c>
      <c r="E1498" s="11" t="s">
        <v>4884</v>
      </c>
      <c r="F1498" s="10" t="s">
        <v>3890</v>
      </c>
    </row>
    <row r="1499" spans="1:6" ht="38.25" customHeight="1">
      <c r="A1499" s="6">
        <v>1495</v>
      </c>
      <c r="B1499" s="10" t="s">
        <v>6470</v>
      </c>
      <c r="C1499" s="10" t="s">
        <v>1567</v>
      </c>
      <c r="D1499" s="11" t="s">
        <v>4</v>
      </c>
      <c r="E1499" s="11" t="s">
        <v>4884</v>
      </c>
      <c r="F1499" s="10" t="s">
        <v>202</v>
      </c>
    </row>
    <row r="1500" spans="1:6" ht="38.25" customHeight="1">
      <c r="A1500" s="6">
        <v>1496</v>
      </c>
      <c r="B1500" s="10" t="s">
        <v>6471</v>
      </c>
      <c r="C1500" s="10" t="s">
        <v>1568</v>
      </c>
      <c r="D1500" s="11" t="s">
        <v>4</v>
      </c>
      <c r="E1500" s="11" t="s">
        <v>4884</v>
      </c>
      <c r="F1500" s="10" t="s">
        <v>3891</v>
      </c>
    </row>
    <row r="1501" spans="1:6" ht="38.25" customHeight="1">
      <c r="A1501" s="6">
        <v>1497</v>
      </c>
      <c r="B1501" s="10" t="s">
        <v>6472</v>
      </c>
      <c r="C1501" s="10" t="s">
        <v>3892</v>
      </c>
      <c r="D1501" s="11" t="s">
        <v>4</v>
      </c>
      <c r="E1501" s="11" t="s">
        <v>4884</v>
      </c>
      <c r="F1501" s="10" t="s">
        <v>678</v>
      </c>
    </row>
    <row r="1502" spans="1:6" ht="38.25" customHeight="1">
      <c r="A1502" s="6">
        <v>1498</v>
      </c>
      <c r="B1502" s="10" t="s">
        <v>6473</v>
      </c>
      <c r="C1502" s="10" t="s">
        <v>1569</v>
      </c>
      <c r="D1502" s="11" t="s">
        <v>4</v>
      </c>
      <c r="E1502" s="11" t="s">
        <v>4884</v>
      </c>
      <c r="F1502" s="10" t="s">
        <v>3893</v>
      </c>
    </row>
    <row r="1503" spans="1:6" ht="38.25" customHeight="1">
      <c r="A1503" s="6">
        <v>1499</v>
      </c>
      <c r="B1503" s="10" t="s">
        <v>6474</v>
      </c>
      <c r="C1503" s="33" t="s">
        <v>1570</v>
      </c>
      <c r="D1503" s="11" t="s">
        <v>4</v>
      </c>
      <c r="E1503" s="11" t="s">
        <v>4884</v>
      </c>
      <c r="F1503" s="10" t="s">
        <v>202</v>
      </c>
    </row>
    <row r="1504" spans="1:6" ht="38.25" customHeight="1">
      <c r="A1504" s="6">
        <v>1500</v>
      </c>
      <c r="B1504" s="10" t="s">
        <v>6475</v>
      </c>
      <c r="C1504" s="10" t="s">
        <v>1571</v>
      </c>
      <c r="D1504" s="11" t="s">
        <v>4</v>
      </c>
      <c r="E1504" s="11" t="s">
        <v>4884</v>
      </c>
      <c r="F1504" s="10" t="s">
        <v>118</v>
      </c>
    </row>
    <row r="1505" spans="1:6" ht="38.25" customHeight="1">
      <c r="A1505" s="6">
        <v>1501</v>
      </c>
      <c r="B1505" s="10" t="s">
        <v>6476</v>
      </c>
      <c r="C1505" s="10" t="s">
        <v>1572</v>
      </c>
      <c r="D1505" s="11" t="s">
        <v>4</v>
      </c>
      <c r="E1505" s="11" t="s">
        <v>4884</v>
      </c>
      <c r="F1505" s="10" t="s">
        <v>3893</v>
      </c>
    </row>
    <row r="1506" spans="1:6" ht="38.25" customHeight="1">
      <c r="A1506" s="6">
        <v>1502</v>
      </c>
      <c r="B1506" s="10" t="s">
        <v>6477</v>
      </c>
      <c r="C1506" s="10" t="s">
        <v>1573</v>
      </c>
      <c r="D1506" s="11" t="s">
        <v>4</v>
      </c>
      <c r="E1506" s="11" t="s">
        <v>4884</v>
      </c>
      <c r="F1506" s="10" t="s">
        <v>3894</v>
      </c>
    </row>
    <row r="1507" spans="1:6" ht="38.25" customHeight="1">
      <c r="A1507" s="6">
        <v>1503</v>
      </c>
      <c r="B1507" s="10" t="s">
        <v>6478</v>
      </c>
      <c r="C1507" s="10" t="s">
        <v>1574</v>
      </c>
      <c r="D1507" s="11" t="s">
        <v>4</v>
      </c>
      <c r="E1507" s="11" t="s">
        <v>4884</v>
      </c>
      <c r="F1507" s="10" t="s">
        <v>3895</v>
      </c>
    </row>
    <row r="1508" spans="1:6" ht="38.25" customHeight="1">
      <c r="A1508" s="6">
        <v>1504</v>
      </c>
      <c r="B1508" s="10" t="s">
        <v>6479</v>
      </c>
      <c r="C1508" s="10" t="s">
        <v>1575</v>
      </c>
      <c r="D1508" s="11" t="s">
        <v>4</v>
      </c>
      <c r="E1508" s="11" t="s">
        <v>4884</v>
      </c>
      <c r="F1508" s="10" t="s">
        <v>463</v>
      </c>
    </row>
    <row r="1509" spans="1:6" ht="38.25" customHeight="1">
      <c r="A1509" s="6">
        <v>1505</v>
      </c>
      <c r="B1509" s="10" t="s">
        <v>6480</v>
      </c>
      <c r="C1509" s="37" t="s">
        <v>1576</v>
      </c>
      <c r="D1509" s="11" t="s">
        <v>4</v>
      </c>
      <c r="E1509" s="11" t="s">
        <v>4884</v>
      </c>
      <c r="F1509" s="10" t="s">
        <v>16</v>
      </c>
    </row>
    <row r="1510" spans="1:6" ht="38.25" customHeight="1">
      <c r="A1510" s="6">
        <v>1506</v>
      </c>
      <c r="B1510" s="57" t="s">
        <v>6481</v>
      </c>
      <c r="C1510" s="10" t="s">
        <v>1577</v>
      </c>
      <c r="D1510" s="11" t="s">
        <v>4</v>
      </c>
      <c r="E1510" s="11" t="s">
        <v>4884</v>
      </c>
      <c r="F1510" s="10" t="s">
        <v>3896</v>
      </c>
    </row>
    <row r="1511" spans="1:6" ht="38.25" customHeight="1">
      <c r="A1511" s="6">
        <v>1507</v>
      </c>
      <c r="B1511" s="10" t="s">
        <v>6482</v>
      </c>
      <c r="C1511" s="33" t="s">
        <v>1578</v>
      </c>
      <c r="D1511" s="11" t="s">
        <v>4</v>
      </c>
      <c r="E1511" s="11" t="s">
        <v>4884</v>
      </c>
      <c r="F1511" s="10" t="s">
        <v>3897</v>
      </c>
    </row>
    <row r="1512" spans="1:6" ht="38.25" customHeight="1">
      <c r="A1512" s="6">
        <v>1508</v>
      </c>
      <c r="B1512" s="10" t="s">
        <v>6483</v>
      </c>
      <c r="C1512" s="33" t="s">
        <v>1579</v>
      </c>
      <c r="D1512" s="11" t="s">
        <v>4</v>
      </c>
      <c r="E1512" s="11" t="s">
        <v>4884</v>
      </c>
      <c r="F1512" s="10" t="s">
        <v>240</v>
      </c>
    </row>
    <row r="1513" spans="1:6" ht="38.25" customHeight="1">
      <c r="A1513" s="6">
        <v>1509</v>
      </c>
      <c r="B1513" s="10" t="s">
        <v>6484</v>
      </c>
      <c r="C1513" s="10" t="s">
        <v>1580</v>
      </c>
      <c r="D1513" s="11" t="s">
        <v>4</v>
      </c>
      <c r="E1513" s="11" t="s">
        <v>4884</v>
      </c>
      <c r="F1513" s="10" t="s">
        <v>3807</v>
      </c>
    </row>
    <row r="1514" spans="1:6" ht="38.25" customHeight="1">
      <c r="A1514" s="6">
        <v>1510</v>
      </c>
      <c r="B1514" s="43" t="s">
        <v>6485</v>
      </c>
      <c r="C1514" s="69" t="s">
        <v>1581</v>
      </c>
      <c r="D1514" s="11" t="s">
        <v>4</v>
      </c>
      <c r="E1514" s="11" t="s">
        <v>4857</v>
      </c>
      <c r="F1514" s="10" t="s">
        <v>44</v>
      </c>
    </row>
    <row r="1515" spans="1:6" ht="38.25" customHeight="1">
      <c r="A1515" s="6">
        <v>1511</v>
      </c>
      <c r="B1515" s="49" t="s">
        <v>6486</v>
      </c>
      <c r="C1515" s="49" t="s">
        <v>1582</v>
      </c>
      <c r="D1515" s="6" t="s">
        <v>4</v>
      </c>
      <c r="E1515" s="6" t="s">
        <v>4907</v>
      </c>
      <c r="F1515" s="187" t="s">
        <v>3898</v>
      </c>
    </row>
    <row r="1516" spans="1:6" ht="38.25" customHeight="1">
      <c r="A1516" s="6">
        <v>1512</v>
      </c>
      <c r="B1516" s="49" t="s">
        <v>6487</v>
      </c>
      <c r="C1516" s="67" t="s">
        <v>1583</v>
      </c>
      <c r="D1516" s="6" t="s">
        <v>4</v>
      </c>
      <c r="E1516" s="6" t="s">
        <v>4907</v>
      </c>
      <c r="F1516" s="187" t="s">
        <v>16</v>
      </c>
    </row>
    <row r="1517" spans="1:6" ht="38.25" customHeight="1">
      <c r="A1517" s="6">
        <v>1513</v>
      </c>
      <c r="B1517" s="49" t="s">
        <v>6488</v>
      </c>
      <c r="C1517" s="49" t="s">
        <v>1469</v>
      </c>
      <c r="D1517" s="6" t="s">
        <v>4</v>
      </c>
      <c r="E1517" s="6" t="s">
        <v>4907</v>
      </c>
      <c r="F1517" s="187" t="s">
        <v>3841</v>
      </c>
    </row>
    <row r="1518" spans="1:6" ht="38.25" customHeight="1">
      <c r="A1518" s="6">
        <v>1514</v>
      </c>
      <c r="B1518" s="63" t="s">
        <v>6489</v>
      </c>
      <c r="C1518" s="63" t="s">
        <v>1584</v>
      </c>
      <c r="D1518" s="6" t="s">
        <v>4</v>
      </c>
      <c r="E1518" s="6" t="s">
        <v>4907</v>
      </c>
      <c r="F1518" s="187" t="s">
        <v>3899</v>
      </c>
    </row>
    <row r="1519" spans="1:6" ht="38.25" customHeight="1">
      <c r="A1519" s="6">
        <v>1515</v>
      </c>
      <c r="B1519" s="43" t="s">
        <v>6490</v>
      </c>
      <c r="C1519" s="79" t="s">
        <v>1585</v>
      </c>
      <c r="D1519" s="11" t="s">
        <v>4</v>
      </c>
      <c r="E1519" s="11" t="s">
        <v>4852</v>
      </c>
      <c r="F1519" s="10" t="s">
        <v>6491</v>
      </c>
    </row>
    <row r="1520" spans="1:6" ht="38.25" customHeight="1">
      <c r="A1520" s="6">
        <v>1516</v>
      </c>
      <c r="B1520" s="61" t="s">
        <v>6492</v>
      </c>
      <c r="C1520" s="62" t="s">
        <v>1586</v>
      </c>
      <c r="D1520" s="11" t="s">
        <v>4</v>
      </c>
      <c r="E1520" s="11" t="s">
        <v>4852</v>
      </c>
      <c r="F1520" s="10" t="s">
        <v>612</v>
      </c>
    </row>
    <row r="1521" spans="1:6" ht="38.25" customHeight="1">
      <c r="A1521" s="6">
        <v>1517</v>
      </c>
      <c r="B1521" s="49" t="s">
        <v>6493</v>
      </c>
      <c r="C1521" s="49" t="s">
        <v>1587</v>
      </c>
      <c r="D1521" s="6" t="s">
        <v>4</v>
      </c>
      <c r="E1521" s="6" t="s">
        <v>4995</v>
      </c>
      <c r="F1521" s="187" t="s">
        <v>44</v>
      </c>
    </row>
    <row r="1522" spans="1:6" ht="38.25" customHeight="1">
      <c r="A1522" s="6">
        <v>1518</v>
      </c>
      <c r="B1522" s="80" t="s">
        <v>6494</v>
      </c>
      <c r="C1522" s="81" t="s">
        <v>1588</v>
      </c>
      <c r="D1522" s="6" t="s">
        <v>4</v>
      </c>
      <c r="E1522" s="6" t="s">
        <v>4995</v>
      </c>
      <c r="F1522" s="187" t="s">
        <v>3900</v>
      </c>
    </row>
    <row r="1523" spans="1:6" ht="38.25" customHeight="1">
      <c r="A1523" s="6">
        <v>1519</v>
      </c>
      <c r="B1523" s="49" t="s">
        <v>6495</v>
      </c>
      <c r="C1523" s="49" t="s">
        <v>1589</v>
      </c>
      <c r="D1523" s="6" t="s">
        <v>4</v>
      </c>
      <c r="E1523" s="6" t="s">
        <v>4870</v>
      </c>
      <c r="F1523" s="187" t="s">
        <v>16</v>
      </c>
    </row>
    <row r="1524" spans="1:6" ht="38.25" customHeight="1">
      <c r="A1524" s="6">
        <v>1520</v>
      </c>
      <c r="B1524" s="49" t="s">
        <v>6496</v>
      </c>
      <c r="C1524" s="49" t="s">
        <v>1590</v>
      </c>
      <c r="D1524" s="6" t="s">
        <v>4</v>
      </c>
      <c r="E1524" s="6" t="s">
        <v>4870</v>
      </c>
      <c r="F1524" s="187" t="s">
        <v>3901</v>
      </c>
    </row>
    <row r="1525" spans="1:6" ht="38.25" customHeight="1">
      <c r="A1525" s="6">
        <v>1521</v>
      </c>
      <c r="B1525" s="49" t="s">
        <v>6497</v>
      </c>
      <c r="C1525" s="49" t="s">
        <v>1591</v>
      </c>
      <c r="D1525" s="6" t="s">
        <v>4</v>
      </c>
      <c r="E1525" s="6" t="s">
        <v>4870</v>
      </c>
      <c r="F1525" s="187" t="s">
        <v>3902</v>
      </c>
    </row>
    <row r="1526" spans="1:6" ht="38.25" customHeight="1">
      <c r="A1526" s="6">
        <v>1522</v>
      </c>
      <c r="B1526" s="49" t="s">
        <v>6498</v>
      </c>
      <c r="C1526" s="49" t="s">
        <v>1592</v>
      </c>
      <c r="D1526" s="6" t="s">
        <v>4</v>
      </c>
      <c r="E1526" s="6" t="s">
        <v>4870</v>
      </c>
      <c r="F1526" s="187" t="s">
        <v>189</v>
      </c>
    </row>
    <row r="1527" spans="1:6" ht="38.25" customHeight="1">
      <c r="A1527" s="6">
        <v>1523</v>
      </c>
      <c r="B1527" s="49" t="s">
        <v>6499</v>
      </c>
      <c r="C1527" s="49" t="s">
        <v>1593</v>
      </c>
      <c r="D1527" s="6" t="s">
        <v>4</v>
      </c>
      <c r="E1527" s="6" t="s">
        <v>4870</v>
      </c>
      <c r="F1527" s="187" t="s">
        <v>3903</v>
      </c>
    </row>
    <row r="1528" spans="1:6" ht="38.25" customHeight="1">
      <c r="A1528" s="6">
        <v>1524</v>
      </c>
      <c r="B1528" s="49" t="s">
        <v>6500</v>
      </c>
      <c r="C1528" s="49" t="s">
        <v>380</v>
      </c>
      <c r="D1528" s="6" t="s">
        <v>28</v>
      </c>
      <c r="E1528" s="6" t="s">
        <v>4855</v>
      </c>
      <c r="F1528" s="187" t="s">
        <v>3904</v>
      </c>
    </row>
    <row r="1529" spans="1:6" ht="38.25" customHeight="1">
      <c r="A1529" s="6">
        <v>1525</v>
      </c>
      <c r="B1529" s="49" t="s">
        <v>6501</v>
      </c>
      <c r="C1529" s="49" t="s">
        <v>1594</v>
      </c>
      <c r="D1529" s="6" t="s">
        <v>4</v>
      </c>
      <c r="E1529" s="6" t="s">
        <v>4855</v>
      </c>
      <c r="F1529" s="187" t="s">
        <v>3905</v>
      </c>
    </row>
    <row r="1530" spans="1:6" ht="38.25" customHeight="1">
      <c r="A1530" s="6">
        <v>1526</v>
      </c>
      <c r="B1530" s="49" t="s">
        <v>6502</v>
      </c>
      <c r="C1530" s="67" t="s">
        <v>1595</v>
      </c>
      <c r="D1530" s="6" t="s">
        <v>4</v>
      </c>
      <c r="E1530" s="6" t="s">
        <v>4855</v>
      </c>
      <c r="F1530" s="187" t="s">
        <v>75</v>
      </c>
    </row>
    <row r="1531" spans="1:6" ht="38.25" customHeight="1">
      <c r="A1531" s="6">
        <v>1527</v>
      </c>
      <c r="B1531" s="49" t="s">
        <v>6503</v>
      </c>
      <c r="C1531" s="49" t="s">
        <v>1596</v>
      </c>
      <c r="D1531" s="6" t="s">
        <v>4</v>
      </c>
      <c r="E1531" s="6" t="s">
        <v>4855</v>
      </c>
      <c r="F1531" s="187" t="s">
        <v>175</v>
      </c>
    </row>
    <row r="1532" spans="1:6" ht="38.25" customHeight="1">
      <c r="A1532" s="6">
        <v>1528</v>
      </c>
      <c r="B1532" s="49" t="s">
        <v>6504</v>
      </c>
      <c r="C1532" s="49" t="s">
        <v>1597</v>
      </c>
      <c r="D1532" s="6" t="s">
        <v>4</v>
      </c>
      <c r="E1532" s="6" t="s">
        <v>4855</v>
      </c>
      <c r="F1532" s="187" t="s">
        <v>777</v>
      </c>
    </row>
    <row r="1533" spans="1:6" ht="38.25" customHeight="1">
      <c r="A1533" s="6">
        <v>1529</v>
      </c>
      <c r="B1533" s="49" t="s">
        <v>6505</v>
      </c>
      <c r="C1533" s="49" t="s">
        <v>1598</v>
      </c>
      <c r="D1533" s="6" t="s">
        <v>4</v>
      </c>
      <c r="E1533" s="6" t="s">
        <v>4855</v>
      </c>
      <c r="F1533" s="187" t="s">
        <v>100</v>
      </c>
    </row>
    <row r="1534" spans="1:6" ht="38.25" customHeight="1">
      <c r="A1534" s="6">
        <v>1530</v>
      </c>
      <c r="B1534" s="49" t="s">
        <v>6506</v>
      </c>
      <c r="C1534" s="49" t="s">
        <v>1599</v>
      </c>
      <c r="D1534" s="6" t="s">
        <v>4</v>
      </c>
      <c r="E1534" s="6" t="s">
        <v>4855</v>
      </c>
      <c r="F1534" s="187" t="s">
        <v>118</v>
      </c>
    </row>
    <row r="1535" spans="1:6" ht="38.25" customHeight="1">
      <c r="A1535" s="6">
        <v>1531</v>
      </c>
      <c r="B1535" s="49" t="s">
        <v>6507</v>
      </c>
      <c r="C1535" s="49" t="s">
        <v>1600</v>
      </c>
      <c r="D1535" s="6" t="s">
        <v>4</v>
      </c>
      <c r="E1535" s="6" t="s">
        <v>4855</v>
      </c>
      <c r="F1535" s="187" t="s">
        <v>3558</v>
      </c>
    </row>
    <row r="1536" spans="1:6" ht="38.25" customHeight="1">
      <c r="A1536" s="6">
        <v>1532</v>
      </c>
      <c r="B1536" s="49" t="s">
        <v>6508</v>
      </c>
      <c r="C1536" s="49" t="s">
        <v>1601</v>
      </c>
      <c r="D1536" s="6" t="s">
        <v>4</v>
      </c>
      <c r="E1536" s="6" t="s">
        <v>4855</v>
      </c>
      <c r="F1536" s="187" t="s">
        <v>3906</v>
      </c>
    </row>
    <row r="1537" spans="1:6" ht="38.25" customHeight="1">
      <c r="A1537" s="6">
        <v>1533</v>
      </c>
      <c r="B1537" s="49" t="s">
        <v>6509</v>
      </c>
      <c r="C1537" s="49" t="s">
        <v>3907</v>
      </c>
      <c r="D1537" s="6" t="s">
        <v>4</v>
      </c>
      <c r="E1537" s="6" t="s">
        <v>5027</v>
      </c>
      <c r="F1537" s="187" t="s">
        <v>1345</v>
      </c>
    </row>
    <row r="1538" spans="1:6" ht="38.25" customHeight="1">
      <c r="A1538" s="6">
        <v>1534</v>
      </c>
      <c r="B1538" s="49" t="s">
        <v>6510</v>
      </c>
      <c r="C1538" s="49" t="s">
        <v>3908</v>
      </c>
      <c r="D1538" s="6" t="s">
        <v>4</v>
      </c>
      <c r="E1538" s="6" t="s">
        <v>5027</v>
      </c>
      <c r="F1538" s="187" t="s">
        <v>3909</v>
      </c>
    </row>
    <row r="1539" spans="1:6" ht="38.25" customHeight="1">
      <c r="A1539" s="6">
        <v>1535</v>
      </c>
      <c r="B1539" s="49" t="s">
        <v>6511</v>
      </c>
      <c r="C1539" s="49" t="s">
        <v>3910</v>
      </c>
      <c r="D1539" s="6" t="s">
        <v>4</v>
      </c>
      <c r="E1539" s="6" t="s">
        <v>5027</v>
      </c>
      <c r="F1539" s="187" t="s">
        <v>118</v>
      </c>
    </row>
    <row r="1540" spans="1:6" ht="38.25" customHeight="1">
      <c r="A1540" s="6">
        <v>1536</v>
      </c>
      <c r="B1540" s="49" t="s">
        <v>6512</v>
      </c>
      <c r="C1540" s="49" t="s">
        <v>3911</v>
      </c>
      <c r="D1540" s="6" t="s">
        <v>4</v>
      </c>
      <c r="E1540" s="6" t="s">
        <v>5027</v>
      </c>
      <c r="F1540" s="187" t="s">
        <v>3912</v>
      </c>
    </row>
    <row r="1541" spans="1:6" ht="38.25" customHeight="1">
      <c r="A1541" s="6">
        <v>1537</v>
      </c>
      <c r="B1541" s="49" t="s">
        <v>6513</v>
      </c>
      <c r="C1541" s="49" t="s">
        <v>1602</v>
      </c>
      <c r="D1541" s="6" t="s">
        <v>4</v>
      </c>
      <c r="E1541" s="6" t="s">
        <v>5027</v>
      </c>
      <c r="F1541" s="187" t="s">
        <v>3716</v>
      </c>
    </row>
    <row r="1542" spans="1:6" ht="38.25" customHeight="1">
      <c r="A1542" s="6">
        <v>1538</v>
      </c>
      <c r="B1542" s="49" t="s">
        <v>6514</v>
      </c>
      <c r="C1542" s="49" t="s">
        <v>3913</v>
      </c>
      <c r="D1542" s="6" t="s">
        <v>4</v>
      </c>
      <c r="E1542" s="6" t="s">
        <v>5027</v>
      </c>
      <c r="F1542" s="187" t="s">
        <v>75</v>
      </c>
    </row>
    <row r="1543" spans="1:6" ht="38.25" customHeight="1">
      <c r="A1543" s="6">
        <v>1539</v>
      </c>
      <c r="B1543" s="43" t="s">
        <v>6515</v>
      </c>
      <c r="C1543" s="43" t="s">
        <v>1603</v>
      </c>
      <c r="D1543" s="11" t="s">
        <v>4</v>
      </c>
      <c r="E1543" s="11" t="s">
        <v>4859</v>
      </c>
      <c r="F1543" s="10" t="s">
        <v>6516</v>
      </c>
    </row>
    <row r="1544" spans="1:6" ht="38.25" customHeight="1">
      <c r="A1544" s="6">
        <v>1540</v>
      </c>
      <c r="B1544" s="43" t="s">
        <v>6517</v>
      </c>
      <c r="C1544" s="43" t="s">
        <v>1604</v>
      </c>
      <c r="D1544" s="11" t="s">
        <v>4</v>
      </c>
      <c r="E1544" s="11" t="s">
        <v>4859</v>
      </c>
      <c r="F1544" s="10" t="s">
        <v>3761</v>
      </c>
    </row>
    <row r="1545" spans="1:6" ht="38.25" customHeight="1">
      <c r="A1545" s="6">
        <v>1541</v>
      </c>
      <c r="B1545" s="43" t="s">
        <v>6518</v>
      </c>
      <c r="C1545" s="43" t="s">
        <v>3914</v>
      </c>
      <c r="D1545" s="11" t="s">
        <v>4</v>
      </c>
      <c r="E1545" s="11" t="s">
        <v>4859</v>
      </c>
      <c r="F1545" s="10" t="s">
        <v>461</v>
      </c>
    </row>
    <row r="1546" spans="1:6" ht="38.25" customHeight="1">
      <c r="A1546" s="6">
        <v>1542</v>
      </c>
      <c r="B1546" s="43" t="s">
        <v>6519</v>
      </c>
      <c r="C1546" s="43" t="s">
        <v>1605</v>
      </c>
      <c r="D1546" s="22" t="s">
        <v>4</v>
      </c>
      <c r="E1546" s="11" t="s">
        <v>4859</v>
      </c>
      <c r="F1546" s="70" t="s">
        <v>16</v>
      </c>
    </row>
    <row r="1547" spans="1:6" ht="38.25" customHeight="1">
      <c r="A1547" s="6">
        <v>1543</v>
      </c>
      <c r="B1547" s="43" t="s">
        <v>6520</v>
      </c>
      <c r="C1547" s="69" t="s">
        <v>1606</v>
      </c>
      <c r="D1547" s="11" t="s">
        <v>4</v>
      </c>
      <c r="E1547" s="11" t="s">
        <v>4859</v>
      </c>
      <c r="F1547" s="10" t="s">
        <v>16</v>
      </c>
    </row>
    <row r="1548" spans="1:6" ht="38.25" customHeight="1">
      <c r="A1548" s="6">
        <v>1544</v>
      </c>
      <c r="B1548" s="43" t="s">
        <v>6521</v>
      </c>
      <c r="C1548" s="43" t="s">
        <v>1607</v>
      </c>
      <c r="D1548" s="11" t="s">
        <v>4</v>
      </c>
      <c r="E1548" s="11" t="s">
        <v>4859</v>
      </c>
      <c r="F1548" s="10" t="s">
        <v>3738</v>
      </c>
    </row>
    <row r="1549" spans="1:6" ht="38.25" customHeight="1">
      <c r="A1549" s="6">
        <v>1545</v>
      </c>
      <c r="B1549" s="43" t="s">
        <v>6522</v>
      </c>
      <c r="C1549" s="43" t="s">
        <v>1608</v>
      </c>
      <c r="D1549" s="11" t="s">
        <v>4</v>
      </c>
      <c r="E1549" s="11" t="s">
        <v>4859</v>
      </c>
      <c r="F1549" s="70" t="s">
        <v>1609</v>
      </c>
    </row>
    <row r="1550" spans="1:6" ht="38.25" customHeight="1">
      <c r="A1550" s="6">
        <v>1546</v>
      </c>
      <c r="B1550" s="43" t="s">
        <v>6523</v>
      </c>
      <c r="C1550" s="43" t="s">
        <v>1610</v>
      </c>
      <c r="D1550" s="11" t="s">
        <v>4</v>
      </c>
      <c r="E1550" s="11" t="s">
        <v>4859</v>
      </c>
      <c r="F1550" s="10" t="s">
        <v>75</v>
      </c>
    </row>
    <row r="1551" spans="1:6" ht="38.25" customHeight="1">
      <c r="A1551" s="6">
        <v>1547</v>
      </c>
      <c r="B1551" s="43" t="s">
        <v>6524</v>
      </c>
      <c r="C1551" s="69" t="s">
        <v>1611</v>
      </c>
      <c r="D1551" s="11" t="s">
        <v>4</v>
      </c>
      <c r="E1551" s="11" t="s">
        <v>4859</v>
      </c>
      <c r="F1551" s="10" t="s">
        <v>75</v>
      </c>
    </row>
    <row r="1552" spans="1:6" ht="38.25" customHeight="1">
      <c r="A1552" s="6">
        <v>1548</v>
      </c>
      <c r="B1552" s="43" t="s">
        <v>6525</v>
      </c>
      <c r="C1552" s="43" t="s">
        <v>3915</v>
      </c>
      <c r="D1552" s="11" t="s">
        <v>4</v>
      </c>
      <c r="E1552" s="11" t="s">
        <v>4859</v>
      </c>
      <c r="F1552" s="70" t="s">
        <v>44</v>
      </c>
    </row>
    <row r="1553" spans="1:6" ht="38.25" customHeight="1">
      <c r="A1553" s="6">
        <v>1549</v>
      </c>
      <c r="B1553" s="43" t="s">
        <v>6526</v>
      </c>
      <c r="C1553" s="43" t="s">
        <v>1612</v>
      </c>
      <c r="D1553" s="22" t="s">
        <v>4</v>
      </c>
      <c r="E1553" s="11" t="s">
        <v>4859</v>
      </c>
      <c r="F1553" s="70" t="s">
        <v>1613</v>
      </c>
    </row>
    <row r="1554" spans="1:6" ht="38.25" customHeight="1">
      <c r="A1554" s="6">
        <v>1550</v>
      </c>
      <c r="B1554" s="43" t="s">
        <v>6527</v>
      </c>
      <c r="C1554" s="43" t="s">
        <v>1614</v>
      </c>
      <c r="D1554" s="11" t="s">
        <v>4</v>
      </c>
      <c r="E1554" s="11" t="s">
        <v>4859</v>
      </c>
      <c r="F1554" s="10" t="s">
        <v>3507</v>
      </c>
    </row>
    <row r="1555" spans="1:6" ht="38.25" customHeight="1">
      <c r="A1555" s="6">
        <v>1551</v>
      </c>
      <c r="B1555" s="43" t="s">
        <v>6528</v>
      </c>
      <c r="C1555" s="69" t="s">
        <v>1615</v>
      </c>
      <c r="D1555" s="22" t="s">
        <v>4</v>
      </c>
      <c r="E1555" s="11" t="s">
        <v>4859</v>
      </c>
      <c r="F1555" s="70" t="s">
        <v>1616</v>
      </c>
    </row>
    <row r="1556" spans="1:6" ht="38.25" customHeight="1">
      <c r="A1556" s="6">
        <v>1552</v>
      </c>
      <c r="B1556" s="43" t="s">
        <v>6529</v>
      </c>
      <c r="C1556" s="43" t="s">
        <v>1617</v>
      </c>
      <c r="D1556" s="22" t="s">
        <v>4</v>
      </c>
      <c r="E1556" s="11" t="s">
        <v>4859</v>
      </c>
      <c r="F1556" s="70" t="s">
        <v>6530</v>
      </c>
    </row>
    <row r="1557" spans="1:6" ht="38.25" customHeight="1">
      <c r="A1557" s="6">
        <v>1553</v>
      </c>
      <c r="B1557" s="43" t="s">
        <v>6531</v>
      </c>
      <c r="C1557" s="69" t="s">
        <v>1618</v>
      </c>
      <c r="D1557" s="11" t="s">
        <v>4</v>
      </c>
      <c r="E1557" s="11" t="s">
        <v>4859</v>
      </c>
      <c r="F1557" s="10" t="s">
        <v>1010</v>
      </c>
    </row>
    <row r="1558" spans="1:6" ht="38.25" customHeight="1">
      <c r="A1558" s="6">
        <v>1554</v>
      </c>
      <c r="B1558" s="43" t="s">
        <v>6532</v>
      </c>
      <c r="C1558" s="43" t="s">
        <v>1619</v>
      </c>
      <c r="D1558" s="11" t="s">
        <v>4</v>
      </c>
      <c r="E1558" s="11" t="s">
        <v>4859</v>
      </c>
      <c r="F1558" s="10" t="s">
        <v>44</v>
      </c>
    </row>
    <row r="1559" spans="1:6" ht="38.25" customHeight="1">
      <c r="A1559" s="6">
        <v>1555</v>
      </c>
      <c r="B1559" s="43" t="s">
        <v>6533</v>
      </c>
      <c r="C1559" s="43" t="s">
        <v>1620</v>
      </c>
      <c r="D1559" s="11" t="s">
        <v>4</v>
      </c>
      <c r="E1559" s="11" t="s">
        <v>4859</v>
      </c>
      <c r="F1559" s="10" t="s">
        <v>44</v>
      </c>
    </row>
    <row r="1560" spans="1:6" ht="38.25" customHeight="1">
      <c r="A1560" s="6">
        <v>1556</v>
      </c>
      <c r="B1560" s="43" t="s">
        <v>6534</v>
      </c>
      <c r="C1560" s="69" t="s">
        <v>3916</v>
      </c>
      <c r="D1560" s="11" t="s">
        <v>4</v>
      </c>
      <c r="E1560" s="11" t="s">
        <v>4859</v>
      </c>
      <c r="F1560" s="10" t="s">
        <v>2588</v>
      </c>
    </row>
    <row r="1561" spans="1:6" ht="38.25" customHeight="1">
      <c r="A1561" s="6">
        <v>1557</v>
      </c>
      <c r="B1561" s="43" t="s">
        <v>6535</v>
      </c>
      <c r="C1561" s="43" t="s">
        <v>1621</v>
      </c>
      <c r="D1561" s="22" t="s">
        <v>4</v>
      </c>
      <c r="E1561" s="11" t="s">
        <v>4859</v>
      </c>
      <c r="F1561" s="70" t="s">
        <v>8</v>
      </c>
    </row>
    <row r="1562" spans="1:6" ht="38.25" customHeight="1">
      <c r="A1562" s="6">
        <v>1558</v>
      </c>
      <c r="B1562" s="43" t="s">
        <v>6536</v>
      </c>
      <c r="C1562" s="43" t="s">
        <v>3917</v>
      </c>
      <c r="D1562" s="11" t="s">
        <v>4</v>
      </c>
      <c r="E1562" s="11" t="s">
        <v>4859</v>
      </c>
      <c r="F1562" s="10" t="s">
        <v>44</v>
      </c>
    </row>
    <row r="1563" spans="1:6" ht="38.25" customHeight="1">
      <c r="A1563" s="6">
        <v>1559</v>
      </c>
      <c r="B1563" s="43" t="s">
        <v>6537</v>
      </c>
      <c r="C1563" s="69" t="s">
        <v>1622</v>
      </c>
      <c r="D1563" s="11" t="s">
        <v>4</v>
      </c>
      <c r="E1563" s="11" t="s">
        <v>4859</v>
      </c>
      <c r="F1563" s="70" t="s">
        <v>6538</v>
      </c>
    </row>
    <row r="1564" spans="1:6" ht="38.25" customHeight="1">
      <c r="A1564" s="6">
        <v>1560</v>
      </c>
      <c r="B1564" s="43" t="s">
        <v>6539</v>
      </c>
      <c r="C1564" s="43" t="s">
        <v>1623</v>
      </c>
      <c r="D1564" s="11" t="s">
        <v>4</v>
      </c>
      <c r="E1564" s="11" t="s">
        <v>4859</v>
      </c>
      <c r="F1564" s="10" t="s">
        <v>12</v>
      </c>
    </row>
    <row r="1565" spans="1:6" ht="38.25" customHeight="1">
      <c r="A1565" s="6">
        <v>1561</v>
      </c>
      <c r="B1565" s="43" t="s">
        <v>6540</v>
      </c>
      <c r="C1565" s="43" t="s">
        <v>1624</v>
      </c>
      <c r="D1565" s="22" t="s">
        <v>4</v>
      </c>
      <c r="E1565" s="11" t="s">
        <v>4859</v>
      </c>
      <c r="F1565" s="70" t="s">
        <v>16</v>
      </c>
    </row>
    <row r="1566" spans="1:6" ht="38.25" customHeight="1">
      <c r="A1566" s="6">
        <v>1562</v>
      </c>
      <c r="B1566" s="82" t="s">
        <v>6541</v>
      </c>
      <c r="C1566" s="43" t="s">
        <v>3918</v>
      </c>
      <c r="D1566" s="11" t="s">
        <v>4</v>
      </c>
      <c r="E1566" s="11" t="s">
        <v>4859</v>
      </c>
      <c r="F1566" s="10" t="s">
        <v>1625</v>
      </c>
    </row>
    <row r="1567" spans="1:6" ht="38.25" customHeight="1">
      <c r="A1567" s="6">
        <v>1563</v>
      </c>
      <c r="B1567" s="43" t="s">
        <v>6542</v>
      </c>
      <c r="C1567" s="43" t="s">
        <v>1626</v>
      </c>
      <c r="D1567" s="11" t="s">
        <v>4</v>
      </c>
      <c r="E1567" s="11" t="s">
        <v>4859</v>
      </c>
      <c r="F1567" s="10" t="s">
        <v>2426</v>
      </c>
    </row>
    <row r="1568" spans="1:6" ht="38.25" customHeight="1">
      <c r="A1568" s="6">
        <v>1564</v>
      </c>
      <c r="B1568" s="43" t="s">
        <v>6543</v>
      </c>
      <c r="C1568" s="43" t="s">
        <v>1627</v>
      </c>
      <c r="D1568" s="11" t="s">
        <v>4</v>
      </c>
      <c r="E1568" s="11" t="s">
        <v>4859</v>
      </c>
      <c r="F1568" s="10" t="s">
        <v>6544</v>
      </c>
    </row>
    <row r="1569" spans="1:6" ht="38.25" customHeight="1">
      <c r="A1569" s="6">
        <v>1565</v>
      </c>
      <c r="B1569" s="43" t="s">
        <v>5087</v>
      </c>
      <c r="C1569" s="43" t="s">
        <v>216</v>
      </c>
      <c r="D1569" s="11" t="s">
        <v>4</v>
      </c>
      <c r="E1569" s="11" t="s">
        <v>4859</v>
      </c>
      <c r="F1569" s="10" t="s">
        <v>3919</v>
      </c>
    </row>
    <row r="1570" spans="1:6" ht="38.25" customHeight="1">
      <c r="A1570" s="6">
        <v>1566</v>
      </c>
      <c r="B1570" s="43" t="s">
        <v>6545</v>
      </c>
      <c r="C1570" s="43" t="s">
        <v>1628</v>
      </c>
      <c r="D1570" s="11" t="s">
        <v>4</v>
      </c>
      <c r="E1570" s="11" t="s">
        <v>4859</v>
      </c>
      <c r="F1570" s="10" t="s">
        <v>6546</v>
      </c>
    </row>
    <row r="1571" spans="1:6" ht="38.25" customHeight="1">
      <c r="A1571" s="6">
        <v>1567</v>
      </c>
      <c r="B1571" s="43" t="s">
        <v>6547</v>
      </c>
      <c r="C1571" s="69" t="s">
        <v>1629</v>
      </c>
      <c r="D1571" s="11" t="s">
        <v>4</v>
      </c>
      <c r="E1571" s="11" t="s">
        <v>4859</v>
      </c>
      <c r="F1571" s="10" t="s">
        <v>1630</v>
      </c>
    </row>
    <row r="1572" spans="1:6" ht="38.25" customHeight="1">
      <c r="A1572" s="6">
        <v>1568</v>
      </c>
      <c r="B1572" s="43" t="s">
        <v>6548</v>
      </c>
      <c r="C1572" s="69" t="s">
        <v>3920</v>
      </c>
      <c r="D1572" s="11" t="s">
        <v>4</v>
      </c>
      <c r="E1572" s="11" t="s">
        <v>4859</v>
      </c>
      <c r="F1572" s="10" t="s">
        <v>199</v>
      </c>
    </row>
    <row r="1573" spans="1:6" ht="38.25" customHeight="1">
      <c r="A1573" s="6">
        <v>1569</v>
      </c>
      <c r="B1573" s="43" t="s">
        <v>6549</v>
      </c>
      <c r="C1573" s="43" t="s">
        <v>1631</v>
      </c>
      <c r="D1573" s="11" t="s">
        <v>4</v>
      </c>
      <c r="E1573" s="11" t="s">
        <v>4859</v>
      </c>
      <c r="F1573" s="10" t="s">
        <v>75</v>
      </c>
    </row>
    <row r="1574" spans="1:6" ht="38.25" customHeight="1">
      <c r="A1574" s="6">
        <v>1570</v>
      </c>
      <c r="B1574" s="43" t="s">
        <v>6550</v>
      </c>
      <c r="C1574" s="43" t="s">
        <v>1632</v>
      </c>
      <c r="D1574" s="22" t="s">
        <v>4</v>
      </c>
      <c r="E1574" s="11" t="s">
        <v>4859</v>
      </c>
      <c r="F1574" s="70" t="s">
        <v>8</v>
      </c>
    </row>
    <row r="1575" spans="1:6" ht="38.25" customHeight="1">
      <c r="A1575" s="6">
        <v>1571</v>
      </c>
      <c r="B1575" s="43" t="s">
        <v>6551</v>
      </c>
      <c r="C1575" s="43" t="s">
        <v>1633</v>
      </c>
      <c r="D1575" s="22" t="s">
        <v>4</v>
      </c>
      <c r="E1575" s="11" t="s">
        <v>4859</v>
      </c>
      <c r="F1575" s="70" t="s">
        <v>16</v>
      </c>
    </row>
    <row r="1576" spans="1:6" ht="38.25" customHeight="1">
      <c r="A1576" s="6">
        <v>1572</v>
      </c>
      <c r="B1576" s="43" t="s">
        <v>6552</v>
      </c>
      <c r="C1576" s="43" t="s">
        <v>3921</v>
      </c>
      <c r="D1576" s="11" t="s">
        <v>4</v>
      </c>
      <c r="E1576" s="11" t="s">
        <v>4859</v>
      </c>
      <c r="F1576" s="10" t="s">
        <v>75</v>
      </c>
    </row>
    <row r="1577" spans="1:6" ht="38.25" customHeight="1">
      <c r="A1577" s="6">
        <v>1573</v>
      </c>
      <c r="B1577" s="82" t="s">
        <v>6553</v>
      </c>
      <c r="C1577" s="43" t="s">
        <v>1634</v>
      </c>
      <c r="D1577" s="11" t="s">
        <v>4</v>
      </c>
      <c r="E1577" s="11" t="s">
        <v>4859</v>
      </c>
      <c r="F1577" s="10" t="s">
        <v>3653</v>
      </c>
    </row>
    <row r="1578" spans="1:6" ht="38.25" customHeight="1">
      <c r="A1578" s="6">
        <v>1574</v>
      </c>
      <c r="B1578" s="79" t="s">
        <v>6554</v>
      </c>
      <c r="C1578" s="79" t="s">
        <v>3922</v>
      </c>
      <c r="D1578" s="22" t="s">
        <v>4</v>
      </c>
      <c r="E1578" s="11" t="s">
        <v>4859</v>
      </c>
      <c r="F1578" s="70" t="s">
        <v>1635</v>
      </c>
    </row>
    <row r="1579" spans="1:6" ht="38.25" customHeight="1">
      <c r="A1579" s="6">
        <v>1575</v>
      </c>
      <c r="B1579" s="43" t="s">
        <v>6555</v>
      </c>
      <c r="C1579" s="69" t="s">
        <v>1636</v>
      </c>
      <c r="D1579" s="11" t="s">
        <v>4</v>
      </c>
      <c r="E1579" s="11" t="s">
        <v>4859</v>
      </c>
      <c r="F1579" s="10" t="s">
        <v>15</v>
      </c>
    </row>
    <row r="1580" spans="1:6" ht="38.25" customHeight="1">
      <c r="A1580" s="6">
        <v>1576</v>
      </c>
      <c r="B1580" s="43" t="s">
        <v>6556</v>
      </c>
      <c r="C1580" s="79" t="s">
        <v>1637</v>
      </c>
      <c r="D1580" s="22" t="s">
        <v>4</v>
      </c>
      <c r="E1580" s="11" t="s">
        <v>4859</v>
      </c>
      <c r="F1580" s="70" t="s">
        <v>1638</v>
      </c>
    </row>
    <row r="1581" spans="1:6" ht="38.25" customHeight="1">
      <c r="A1581" s="6">
        <v>1577</v>
      </c>
      <c r="B1581" s="43" t="s">
        <v>6557</v>
      </c>
      <c r="C1581" s="43" t="s">
        <v>1639</v>
      </c>
      <c r="D1581" s="11" t="s">
        <v>4</v>
      </c>
      <c r="E1581" s="11" t="s">
        <v>4859</v>
      </c>
      <c r="F1581" s="10" t="s">
        <v>202</v>
      </c>
    </row>
    <row r="1582" spans="1:6" ht="38.25" customHeight="1">
      <c r="A1582" s="6">
        <v>1578</v>
      </c>
      <c r="B1582" s="43" t="s">
        <v>6558</v>
      </c>
      <c r="C1582" s="79" t="s">
        <v>1640</v>
      </c>
      <c r="D1582" s="22" t="s">
        <v>4</v>
      </c>
      <c r="E1582" s="11" t="s">
        <v>4859</v>
      </c>
      <c r="F1582" s="70" t="s">
        <v>44</v>
      </c>
    </row>
    <row r="1583" spans="1:6" ht="38.25" customHeight="1">
      <c r="A1583" s="6">
        <v>1579</v>
      </c>
      <c r="B1583" s="43" t="s">
        <v>6559</v>
      </c>
      <c r="C1583" s="43" t="s">
        <v>3923</v>
      </c>
      <c r="D1583" s="11" t="s">
        <v>4</v>
      </c>
      <c r="E1583" s="11" t="s">
        <v>4859</v>
      </c>
      <c r="F1583" s="70" t="s">
        <v>1641</v>
      </c>
    </row>
    <row r="1584" spans="1:6" ht="38.25" customHeight="1">
      <c r="A1584" s="6">
        <v>1580</v>
      </c>
      <c r="B1584" s="43" t="s">
        <v>6560</v>
      </c>
      <c r="C1584" s="83" t="s">
        <v>3924</v>
      </c>
      <c r="D1584" s="11" t="s">
        <v>4</v>
      </c>
      <c r="E1584" s="11" t="s">
        <v>4859</v>
      </c>
      <c r="F1584" s="10" t="s">
        <v>6561</v>
      </c>
    </row>
    <row r="1585" spans="1:6" ht="38.25" customHeight="1">
      <c r="A1585" s="6">
        <v>1581</v>
      </c>
      <c r="B1585" s="49" t="s">
        <v>6562</v>
      </c>
      <c r="C1585" s="49" t="s">
        <v>1642</v>
      </c>
      <c r="D1585" s="6" t="s">
        <v>4</v>
      </c>
      <c r="E1585" s="6" t="s">
        <v>4877</v>
      </c>
      <c r="F1585" s="187" t="s">
        <v>16</v>
      </c>
    </row>
    <row r="1586" spans="1:6" ht="38.25" customHeight="1">
      <c r="A1586" s="6">
        <v>1582</v>
      </c>
      <c r="B1586" s="49" t="s">
        <v>6563</v>
      </c>
      <c r="C1586" s="49" t="s">
        <v>1643</v>
      </c>
      <c r="D1586" s="6" t="s">
        <v>4</v>
      </c>
      <c r="E1586" s="6" t="s">
        <v>4877</v>
      </c>
      <c r="F1586" s="187" t="s">
        <v>75</v>
      </c>
    </row>
    <row r="1587" spans="1:6" ht="38.25" customHeight="1">
      <c r="A1587" s="6">
        <v>1583</v>
      </c>
      <c r="B1587" s="49" t="s">
        <v>6564</v>
      </c>
      <c r="C1587" s="49" t="s">
        <v>1644</v>
      </c>
      <c r="D1587" s="6" t="s">
        <v>4</v>
      </c>
      <c r="E1587" s="6" t="s">
        <v>4877</v>
      </c>
      <c r="F1587" s="187" t="s">
        <v>3925</v>
      </c>
    </row>
    <row r="1588" spans="1:6" ht="38.25" customHeight="1">
      <c r="A1588" s="6">
        <v>1584</v>
      </c>
      <c r="B1588" s="49" t="s">
        <v>6565</v>
      </c>
      <c r="C1588" s="49" t="s">
        <v>1645</v>
      </c>
      <c r="D1588" s="6" t="s">
        <v>4</v>
      </c>
      <c r="E1588" s="6" t="s">
        <v>4877</v>
      </c>
      <c r="F1588" s="187" t="s">
        <v>3926</v>
      </c>
    </row>
    <row r="1589" spans="1:6" ht="38.25" customHeight="1">
      <c r="A1589" s="6">
        <v>1585</v>
      </c>
      <c r="B1589" s="76" t="s">
        <v>6566</v>
      </c>
      <c r="C1589" s="49" t="s">
        <v>1646</v>
      </c>
      <c r="D1589" s="6" t="s">
        <v>4</v>
      </c>
      <c r="E1589" s="6" t="s">
        <v>4877</v>
      </c>
      <c r="F1589" s="187" t="s">
        <v>17</v>
      </c>
    </row>
    <row r="1590" spans="1:6" ht="38.25" customHeight="1">
      <c r="A1590" s="6">
        <v>1586</v>
      </c>
      <c r="B1590" s="49" t="s">
        <v>6567</v>
      </c>
      <c r="C1590" s="49" t="s">
        <v>1647</v>
      </c>
      <c r="D1590" s="6" t="s">
        <v>4</v>
      </c>
      <c r="E1590" s="6" t="s">
        <v>4877</v>
      </c>
      <c r="F1590" s="187" t="s">
        <v>118</v>
      </c>
    </row>
    <row r="1591" spans="1:6" ht="38.25" customHeight="1">
      <c r="A1591" s="6">
        <v>1587</v>
      </c>
      <c r="B1591" s="49" t="s">
        <v>6568</v>
      </c>
      <c r="C1591" s="49" t="s">
        <v>1648</v>
      </c>
      <c r="D1591" s="6" t="s">
        <v>4</v>
      </c>
      <c r="E1591" s="6" t="s">
        <v>4877</v>
      </c>
      <c r="F1591" s="187" t="s">
        <v>3716</v>
      </c>
    </row>
    <row r="1592" spans="1:6" ht="38.25" customHeight="1">
      <c r="A1592" s="6">
        <v>1588</v>
      </c>
      <c r="B1592" s="49" t="s">
        <v>6569</v>
      </c>
      <c r="C1592" s="67" t="s">
        <v>1649</v>
      </c>
      <c r="D1592" s="6" t="s">
        <v>4</v>
      </c>
      <c r="E1592" s="6" t="s">
        <v>4877</v>
      </c>
      <c r="F1592" s="187" t="s">
        <v>1243</v>
      </c>
    </row>
    <row r="1593" spans="1:6" ht="38.25" customHeight="1">
      <c r="A1593" s="6">
        <v>1589</v>
      </c>
      <c r="B1593" s="49" t="s">
        <v>6570</v>
      </c>
      <c r="C1593" s="49" t="s">
        <v>1650</v>
      </c>
      <c r="D1593" s="6" t="s">
        <v>4</v>
      </c>
      <c r="E1593" s="6" t="s">
        <v>4874</v>
      </c>
      <c r="F1593" s="187" t="s">
        <v>75</v>
      </c>
    </row>
    <row r="1594" spans="1:6" ht="38.25" customHeight="1">
      <c r="A1594" s="6">
        <v>1590</v>
      </c>
      <c r="B1594" s="49" t="s">
        <v>6571</v>
      </c>
      <c r="C1594" s="49" t="s">
        <v>1651</v>
      </c>
      <c r="D1594" s="6" t="s">
        <v>4</v>
      </c>
      <c r="E1594" s="6" t="s">
        <v>4874</v>
      </c>
      <c r="F1594" s="187" t="s">
        <v>16</v>
      </c>
    </row>
    <row r="1595" spans="1:6" ht="38.25" customHeight="1">
      <c r="A1595" s="6">
        <v>1591</v>
      </c>
      <c r="B1595" s="49" t="s">
        <v>6572</v>
      </c>
      <c r="C1595" s="49" t="s">
        <v>1652</v>
      </c>
      <c r="D1595" s="6" t="s">
        <v>4</v>
      </c>
      <c r="E1595" s="6" t="s">
        <v>4874</v>
      </c>
      <c r="F1595" s="187" t="s">
        <v>3927</v>
      </c>
    </row>
    <row r="1596" spans="1:6" ht="38.25" customHeight="1">
      <c r="A1596" s="6">
        <v>1592</v>
      </c>
      <c r="B1596" s="61" t="s">
        <v>6573</v>
      </c>
      <c r="C1596" s="61" t="s">
        <v>1653</v>
      </c>
      <c r="D1596" s="6" t="s">
        <v>4</v>
      </c>
      <c r="E1596" s="6" t="s">
        <v>4874</v>
      </c>
      <c r="F1596" s="187" t="s">
        <v>3928</v>
      </c>
    </row>
    <row r="1597" spans="1:6" ht="38.25" customHeight="1">
      <c r="A1597" s="6">
        <v>1593</v>
      </c>
      <c r="B1597" s="49" t="s">
        <v>6574</v>
      </c>
      <c r="C1597" s="49" t="s">
        <v>1654</v>
      </c>
      <c r="D1597" s="6" t="s">
        <v>4</v>
      </c>
      <c r="E1597" s="6" t="s">
        <v>4874</v>
      </c>
      <c r="F1597" s="187" t="s">
        <v>17</v>
      </c>
    </row>
    <row r="1598" spans="1:6" ht="38.25" customHeight="1">
      <c r="A1598" s="6">
        <v>1594</v>
      </c>
      <c r="B1598" s="49" t="s">
        <v>6575</v>
      </c>
      <c r="C1598" s="49" t="s">
        <v>1655</v>
      </c>
      <c r="D1598" s="6" t="s">
        <v>4</v>
      </c>
      <c r="E1598" s="6" t="s">
        <v>4874</v>
      </c>
      <c r="F1598" s="187" t="s">
        <v>16</v>
      </c>
    </row>
    <row r="1599" spans="1:6" ht="38.25" customHeight="1">
      <c r="A1599" s="6">
        <v>1595</v>
      </c>
      <c r="B1599" s="49" t="s">
        <v>6576</v>
      </c>
      <c r="C1599" s="65" t="s">
        <v>1656</v>
      </c>
      <c r="D1599" s="6" t="s">
        <v>4</v>
      </c>
      <c r="E1599" s="6" t="s">
        <v>4874</v>
      </c>
      <c r="F1599" s="187" t="s">
        <v>1342</v>
      </c>
    </row>
    <row r="1600" spans="1:6" ht="38.25" customHeight="1">
      <c r="A1600" s="6">
        <v>1596</v>
      </c>
      <c r="B1600" s="49" t="s">
        <v>6577</v>
      </c>
      <c r="C1600" s="67" t="s">
        <v>3929</v>
      </c>
      <c r="D1600" s="6" t="s">
        <v>4</v>
      </c>
      <c r="E1600" s="6" t="s">
        <v>4874</v>
      </c>
      <c r="F1600" s="187" t="s">
        <v>3930</v>
      </c>
    </row>
    <row r="1601" spans="1:6" ht="38.25" customHeight="1">
      <c r="A1601" s="6">
        <v>1597</v>
      </c>
      <c r="B1601" s="49" t="s">
        <v>6578</v>
      </c>
      <c r="C1601" s="49" t="s">
        <v>1657</v>
      </c>
      <c r="D1601" s="6" t="s">
        <v>4</v>
      </c>
      <c r="E1601" s="6" t="s">
        <v>4874</v>
      </c>
      <c r="F1601" s="187" t="s">
        <v>3931</v>
      </c>
    </row>
    <row r="1602" spans="1:6" ht="38.25" customHeight="1">
      <c r="A1602" s="6">
        <v>1598</v>
      </c>
      <c r="B1602" s="49" t="s">
        <v>6579</v>
      </c>
      <c r="C1602" s="49" t="s">
        <v>1658</v>
      </c>
      <c r="D1602" s="6" t="s">
        <v>4</v>
      </c>
      <c r="E1602" s="6" t="s">
        <v>4874</v>
      </c>
      <c r="F1602" s="187" t="s">
        <v>3932</v>
      </c>
    </row>
    <row r="1603" spans="1:6" ht="38.25" customHeight="1">
      <c r="A1603" s="6">
        <v>1599</v>
      </c>
      <c r="B1603" s="49" t="s">
        <v>6580</v>
      </c>
      <c r="C1603" s="49" t="s">
        <v>1659</v>
      </c>
      <c r="D1603" s="6" t="s">
        <v>4</v>
      </c>
      <c r="E1603" s="6" t="s">
        <v>4874</v>
      </c>
      <c r="F1603" s="187" t="s">
        <v>12</v>
      </c>
    </row>
    <row r="1604" spans="1:6" ht="38.25" customHeight="1">
      <c r="A1604" s="6">
        <v>1600</v>
      </c>
      <c r="B1604" s="49" t="s">
        <v>6581</v>
      </c>
      <c r="C1604" s="49" t="s">
        <v>3933</v>
      </c>
      <c r="D1604" s="6" t="s">
        <v>4</v>
      </c>
      <c r="E1604" s="6" t="s">
        <v>4874</v>
      </c>
      <c r="F1604" s="187" t="s">
        <v>240</v>
      </c>
    </row>
    <row r="1605" spans="1:6" ht="38.25" customHeight="1">
      <c r="A1605" s="6">
        <v>1601</v>
      </c>
      <c r="B1605" s="49" t="s">
        <v>6582</v>
      </c>
      <c r="C1605" s="49" t="s">
        <v>1660</v>
      </c>
      <c r="D1605" s="6" t="s">
        <v>4</v>
      </c>
      <c r="E1605" s="6" t="s">
        <v>4874</v>
      </c>
      <c r="F1605" s="187" t="s">
        <v>75</v>
      </c>
    </row>
    <row r="1606" spans="1:6" ht="38.25" customHeight="1">
      <c r="A1606" s="6">
        <v>1602</v>
      </c>
      <c r="B1606" s="49" t="s">
        <v>6583</v>
      </c>
      <c r="C1606" s="49" t="s">
        <v>1661</v>
      </c>
      <c r="D1606" s="6" t="s">
        <v>4</v>
      </c>
      <c r="E1606" s="6" t="s">
        <v>4874</v>
      </c>
      <c r="F1606" s="187" t="s">
        <v>189</v>
      </c>
    </row>
    <row r="1607" spans="1:6" ht="38.25" customHeight="1">
      <c r="A1607" s="6">
        <v>1603</v>
      </c>
      <c r="B1607" s="49" t="s">
        <v>6584</v>
      </c>
      <c r="C1607" s="49" t="s">
        <v>3934</v>
      </c>
      <c r="D1607" s="6" t="s">
        <v>4</v>
      </c>
      <c r="E1607" s="6" t="s">
        <v>4874</v>
      </c>
      <c r="F1607" s="187" t="s">
        <v>3935</v>
      </c>
    </row>
    <row r="1608" spans="1:6" ht="38.25" customHeight="1">
      <c r="A1608" s="6">
        <v>1604</v>
      </c>
      <c r="B1608" s="49" t="s">
        <v>6585</v>
      </c>
      <c r="C1608" s="49" t="s">
        <v>3936</v>
      </c>
      <c r="D1608" s="6" t="s">
        <v>4</v>
      </c>
      <c r="E1608" s="6" t="s">
        <v>4874</v>
      </c>
      <c r="F1608" s="187" t="s">
        <v>6586</v>
      </c>
    </row>
    <row r="1609" spans="1:6" ht="38.25" customHeight="1">
      <c r="A1609" s="6">
        <v>1605</v>
      </c>
      <c r="B1609" s="49" t="s">
        <v>6587</v>
      </c>
      <c r="C1609" s="67" t="s">
        <v>1662</v>
      </c>
      <c r="D1609" s="6" t="s">
        <v>4</v>
      </c>
      <c r="E1609" s="6" t="s">
        <v>4874</v>
      </c>
      <c r="F1609" s="187" t="s">
        <v>6588</v>
      </c>
    </row>
    <row r="1610" spans="1:6" ht="38.25" customHeight="1">
      <c r="A1610" s="6">
        <v>1606</v>
      </c>
      <c r="B1610" s="49" t="s">
        <v>6589</v>
      </c>
      <c r="C1610" s="67" t="s">
        <v>3937</v>
      </c>
      <c r="D1610" s="6" t="s">
        <v>4</v>
      </c>
      <c r="E1610" s="6" t="s">
        <v>4905</v>
      </c>
      <c r="F1610" s="187" t="s">
        <v>3938</v>
      </c>
    </row>
    <row r="1611" spans="1:6" ht="38.25" customHeight="1">
      <c r="A1611" s="6">
        <v>1607</v>
      </c>
      <c r="B1611" s="49" t="s">
        <v>6590</v>
      </c>
      <c r="C1611" s="49" t="s">
        <v>1663</v>
      </c>
      <c r="D1611" s="6" t="s">
        <v>4</v>
      </c>
      <c r="E1611" s="6" t="s">
        <v>4905</v>
      </c>
      <c r="F1611" s="187" t="s">
        <v>17</v>
      </c>
    </row>
    <row r="1612" spans="1:6" ht="38.25" customHeight="1">
      <c r="A1612" s="6">
        <v>1608</v>
      </c>
      <c r="B1612" s="49" t="s">
        <v>6591</v>
      </c>
      <c r="C1612" s="67" t="s">
        <v>1664</v>
      </c>
      <c r="D1612" s="6" t="s">
        <v>4</v>
      </c>
      <c r="E1612" s="6" t="s">
        <v>4905</v>
      </c>
      <c r="F1612" s="187" t="s">
        <v>108</v>
      </c>
    </row>
    <row r="1613" spans="1:6" ht="38.25" customHeight="1">
      <c r="A1613" s="6">
        <v>1609</v>
      </c>
      <c r="B1613" s="49" t="s">
        <v>6592</v>
      </c>
      <c r="C1613" s="49" t="s">
        <v>1665</v>
      </c>
      <c r="D1613" s="6" t="s">
        <v>4</v>
      </c>
      <c r="E1613" s="6" t="s">
        <v>4905</v>
      </c>
      <c r="F1613" s="187" t="s">
        <v>3807</v>
      </c>
    </row>
    <row r="1614" spans="1:6" ht="38.25" customHeight="1">
      <c r="A1614" s="6">
        <v>1610</v>
      </c>
      <c r="B1614" s="49" t="s">
        <v>6593</v>
      </c>
      <c r="C1614" s="49" t="s">
        <v>1666</v>
      </c>
      <c r="D1614" s="6" t="s">
        <v>4</v>
      </c>
      <c r="E1614" s="6" t="s">
        <v>4880</v>
      </c>
      <c r="F1614" s="187" t="s">
        <v>492</v>
      </c>
    </row>
    <row r="1615" spans="1:6" ht="38.25" customHeight="1">
      <c r="A1615" s="6">
        <v>1611</v>
      </c>
      <c r="B1615" s="49" t="s">
        <v>6594</v>
      </c>
      <c r="C1615" s="49" t="s">
        <v>1667</v>
      </c>
      <c r="D1615" s="6" t="s">
        <v>4</v>
      </c>
      <c r="E1615" s="6" t="s">
        <v>4880</v>
      </c>
      <c r="F1615" s="187" t="s">
        <v>44</v>
      </c>
    </row>
    <row r="1616" spans="1:6" ht="38.25" customHeight="1">
      <c r="A1616" s="6">
        <v>1612</v>
      </c>
      <c r="B1616" s="43" t="s">
        <v>6595</v>
      </c>
      <c r="C1616" s="43" t="s">
        <v>1668</v>
      </c>
      <c r="D1616" s="11" t="s">
        <v>4</v>
      </c>
      <c r="E1616" s="11" t="s">
        <v>5709</v>
      </c>
      <c r="F1616" s="10" t="s">
        <v>8</v>
      </c>
    </row>
    <row r="1617" spans="1:6" ht="38.25" customHeight="1">
      <c r="A1617" s="6">
        <v>1613</v>
      </c>
      <c r="B1617" s="49" t="s">
        <v>6596</v>
      </c>
      <c r="C1617" s="65" t="s">
        <v>1669</v>
      </c>
      <c r="D1617" s="6" t="s">
        <v>4</v>
      </c>
      <c r="E1617" s="6" t="s">
        <v>4884</v>
      </c>
      <c r="F1617" s="187" t="s">
        <v>3939</v>
      </c>
    </row>
    <row r="1618" spans="1:6" ht="38.25" customHeight="1">
      <c r="A1618" s="6">
        <v>1614</v>
      </c>
      <c r="B1618" s="49" t="s">
        <v>6597</v>
      </c>
      <c r="C1618" s="49" t="s">
        <v>1670</v>
      </c>
      <c r="D1618" s="6" t="s">
        <v>4</v>
      </c>
      <c r="E1618" s="6" t="s">
        <v>4884</v>
      </c>
      <c r="F1618" s="187" t="s">
        <v>44</v>
      </c>
    </row>
    <row r="1619" spans="1:6" ht="38.25" customHeight="1">
      <c r="A1619" s="6">
        <v>1615</v>
      </c>
      <c r="B1619" s="49" t="s">
        <v>6598</v>
      </c>
      <c r="C1619" s="49" t="s">
        <v>1671</v>
      </c>
      <c r="D1619" s="6" t="s">
        <v>4</v>
      </c>
      <c r="E1619" s="6" t="s">
        <v>4884</v>
      </c>
      <c r="F1619" s="187" t="s">
        <v>118</v>
      </c>
    </row>
    <row r="1620" spans="1:6" ht="38.25" customHeight="1">
      <c r="A1620" s="6">
        <v>1616</v>
      </c>
      <c r="B1620" s="49" t="s">
        <v>6599</v>
      </c>
      <c r="C1620" s="49" t="s">
        <v>1672</v>
      </c>
      <c r="D1620" s="6" t="s">
        <v>4</v>
      </c>
      <c r="E1620" s="6" t="s">
        <v>4884</v>
      </c>
      <c r="F1620" s="187" t="s">
        <v>3940</v>
      </c>
    </row>
    <row r="1621" spans="1:6" ht="38.25" customHeight="1">
      <c r="A1621" s="6">
        <v>1617</v>
      </c>
      <c r="B1621" s="49" t="s">
        <v>6600</v>
      </c>
      <c r="C1621" s="49" t="s">
        <v>1673</v>
      </c>
      <c r="D1621" s="6" t="s">
        <v>4</v>
      </c>
      <c r="E1621" s="6" t="s">
        <v>4884</v>
      </c>
      <c r="F1621" s="187" t="s">
        <v>3941</v>
      </c>
    </row>
    <row r="1622" spans="1:6" ht="38.25" customHeight="1">
      <c r="A1622" s="6">
        <v>1618</v>
      </c>
      <c r="B1622" s="49" t="s">
        <v>6601</v>
      </c>
      <c r="C1622" s="65" t="s">
        <v>1674</v>
      </c>
      <c r="D1622" s="6" t="s">
        <v>4</v>
      </c>
      <c r="E1622" s="6" t="s">
        <v>4884</v>
      </c>
      <c r="F1622" s="187" t="s">
        <v>3942</v>
      </c>
    </row>
    <row r="1623" spans="1:6" ht="38.25" customHeight="1">
      <c r="A1623" s="6">
        <v>1619</v>
      </c>
      <c r="B1623" s="49" t="s">
        <v>6602</v>
      </c>
      <c r="C1623" s="49" t="s">
        <v>1675</v>
      </c>
      <c r="D1623" s="6" t="s">
        <v>4</v>
      </c>
      <c r="E1623" s="6" t="s">
        <v>4884</v>
      </c>
      <c r="F1623" s="187" t="s">
        <v>3943</v>
      </c>
    </row>
    <row r="1624" spans="1:6" ht="38.25" customHeight="1">
      <c r="A1624" s="6">
        <v>1620</v>
      </c>
      <c r="B1624" s="49" t="s">
        <v>6603</v>
      </c>
      <c r="C1624" s="49" t="s">
        <v>1676</v>
      </c>
      <c r="D1624" s="6" t="s">
        <v>4</v>
      </c>
      <c r="E1624" s="6" t="s">
        <v>4884</v>
      </c>
      <c r="F1624" s="187" t="s">
        <v>3944</v>
      </c>
    </row>
    <row r="1625" spans="1:6" ht="38.25" customHeight="1">
      <c r="A1625" s="6">
        <v>1621</v>
      </c>
      <c r="B1625" s="49" t="s">
        <v>6604</v>
      </c>
      <c r="C1625" s="49" t="s">
        <v>1677</v>
      </c>
      <c r="D1625" s="6" t="s">
        <v>4</v>
      </c>
      <c r="E1625" s="6" t="s">
        <v>4884</v>
      </c>
      <c r="F1625" s="187" t="s">
        <v>3893</v>
      </c>
    </row>
    <row r="1626" spans="1:6" ht="38.25" customHeight="1">
      <c r="A1626" s="6">
        <v>1622</v>
      </c>
      <c r="B1626" s="49" t="s">
        <v>6605</v>
      </c>
      <c r="C1626" s="67" t="s">
        <v>1678</v>
      </c>
      <c r="D1626" s="6" t="s">
        <v>4</v>
      </c>
      <c r="E1626" s="6" t="s">
        <v>4884</v>
      </c>
      <c r="F1626" s="187" t="s">
        <v>75</v>
      </c>
    </row>
    <row r="1627" spans="1:6" ht="38.25" customHeight="1">
      <c r="A1627" s="6">
        <v>1623</v>
      </c>
      <c r="B1627" s="49" t="s">
        <v>6606</v>
      </c>
      <c r="C1627" s="49" t="s">
        <v>1679</v>
      </c>
      <c r="D1627" s="6" t="s">
        <v>4</v>
      </c>
      <c r="E1627" s="6" t="s">
        <v>4884</v>
      </c>
      <c r="F1627" s="187" t="s">
        <v>678</v>
      </c>
    </row>
    <row r="1628" spans="1:6" ht="38.25" customHeight="1">
      <c r="A1628" s="6">
        <v>1624</v>
      </c>
      <c r="B1628" s="49" t="s">
        <v>6607</v>
      </c>
      <c r="C1628" s="49" t="s">
        <v>1680</v>
      </c>
      <c r="D1628" s="6" t="s">
        <v>4</v>
      </c>
      <c r="E1628" s="6" t="s">
        <v>4884</v>
      </c>
      <c r="F1628" s="187" t="s">
        <v>118</v>
      </c>
    </row>
    <row r="1629" spans="1:6" ht="38.25" customHeight="1">
      <c r="A1629" s="6">
        <v>1625</v>
      </c>
      <c r="B1629" s="49" t="s">
        <v>6608</v>
      </c>
      <c r="C1629" s="84" t="s">
        <v>3945</v>
      </c>
      <c r="D1629" s="6" t="s">
        <v>4</v>
      </c>
      <c r="E1629" s="6" t="s">
        <v>4884</v>
      </c>
      <c r="F1629" s="187" t="s">
        <v>44</v>
      </c>
    </row>
    <row r="1630" spans="1:6" ht="38.25" customHeight="1">
      <c r="A1630" s="6">
        <v>1626</v>
      </c>
      <c r="B1630" s="76" t="s">
        <v>6609</v>
      </c>
      <c r="C1630" s="49" t="s">
        <v>1681</v>
      </c>
      <c r="D1630" s="6" t="s">
        <v>4</v>
      </c>
      <c r="E1630" s="6" t="s">
        <v>4884</v>
      </c>
      <c r="F1630" s="187" t="s">
        <v>6610</v>
      </c>
    </row>
    <row r="1631" spans="1:6" ht="38.25" customHeight="1">
      <c r="A1631" s="6">
        <v>1627</v>
      </c>
      <c r="B1631" s="49" t="s">
        <v>6611</v>
      </c>
      <c r="C1631" s="65" t="s">
        <v>1682</v>
      </c>
      <c r="D1631" s="6" t="s">
        <v>4</v>
      </c>
      <c r="E1631" s="6" t="s">
        <v>4884</v>
      </c>
      <c r="F1631" s="187" t="s">
        <v>3946</v>
      </c>
    </row>
    <row r="1632" spans="1:6" ht="38.25" customHeight="1">
      <c r="A1632" s="6">
        <v>1628</v>
      </c>
      <c r="B1632" s="49" t="s">
        <v>6612</v>
      </c>
      <c r="C1632" s="65" t="s">
        <v>1683</v>
      </c>
      <c r="D1632" s="6" t="s">
        <v>4</v>
      </c>
      <c r="E1632" s="6" t="s">
        <v>4884</v>
      </c>
      <c r="F1632" s="187" t="s">
        <v>59</v>
      </c>
    </row>
    <row r="1633" spans="1:6" ht="38.25" customHeight="1">
      <c r="A1633" s="6">
        <v>1629</v>
      </c>
      <c r="B1633" s="49" t="s">
        <v>6613</v>
      </c>
      <c r="C1633" s="49" t="s">
        <v>1684</v>
      </c>
      <c r="D1633" s="6" t="s">
        <v>4</v>
      </c>
      <c r="E1633" s="6" t="s">
        <v>4884</v>
      </c>
      <c r="F1633" s="187" t="s">
        <v>3947</v>
      </c>
    </row>
    <row r="1634" spans="1:6" ht="38.25" customHeight="1">
      <c r="A1634" s="6">
        <v>1630</v>
      </c>
      <c r="B1634" s="49" t="s">
        <v>6614</v>
      </c>
      <c r="C1634" s="49" t="s">
        <v>1685</v>
      </c>
      <c r="D1634" s="6" t="s">
        <v>4</v>
      </c>
      <c r="E1634" s="6" t="s">
        <v>4884</v>
      </c>
      <c r="F1634" s="187" t="s">
        <v>3948</v>
      </c>
    </row>
    <row r="1635" spans="1:6" ht="38.25" customHeight="1">
      <c r="A1635" s="6">
        <v>1631</v>
      </c>
      <c r="B1635" s="49" t="s">
        <v>6615</v>
      </c>
      <c r="C1635" s="67" t="s">
        <v>1686</v>
      </c>
      <c r="D1635" s="6" t="s">
        <v>4</v>
      </c>
      <c r="E1635" s="6" t="s">
        <v>4884</v>
      </c>
      <c r="F1635" s="187" t="s">
        <v>3949</v>
      </c>
    </row>
    <row r="1636" spans="1:6" ht="38.25" customHeight="1">
      <c r="A1636" s="6">
        <v>1632</v>
      </c>
      <c r="B1636" s="49" t="s">
        <v>6616</v>
      </c>
      <c r="C1636" s="49" t="s">
        <v>1687</v>
      </c>
      <c r="D1636" s="6" t="s">
        <v>4</v>
      </c>
      <c r="E1636" s="6" t="s">
        <v>4884</v>
      </c>
      <c r="F1636" s="187" t="s">
        <v>59</v>
      </c>
    </row>
    <row r="1637" spans="1:6" ht="38.25" customHeight="1">
      <c r="A1637" s="6">
        <v>1633</v>
      </c>
      <c r="B1637" s="49" t="s">
        <v>6617</v>
      </c>
      <c r="C1637" s="49" t="s">
        <v>1688</v>
      </c>
      <c r="D1637" s="6" t="s">
        <v>4</v>
      </c>
      <c r="E1637" s="6" t="s">
        <v>5064</v>
      </c>
      <c r="F1637" s="187" t="s">
        <v>75</v>
      </c>
    </row>
    <row r="1638" spans="1:6" ht="38.25" customHeight="1">
      <c r="A1638" s="6">
        <v>1634</v>
      </c>
      <c r="B1638" s="49" t="s">
        <v>6618</v>
      </c>
      <c r="C1638" s="49" t="s">
        <v>543</v>
      </c>
      <c r="D1638" s="6" t="s">
        <v>4</v>
      </c>
      <c r="E1638" s="6" t="s">
        <v>5064</v>
      </c>
      <c r="F1638" s="187" t="s">
        <v>3950</v>
      </c>
    </row>
    <row r="1639" spans="1:6" ht="38.25" customHeight="1">
      <c r="A1639" s="6">
        <v>1635</v>
      </c>
      <c r="B1639" s="26" t="s">
        <v>6619</v>
      </c>
      <c r="C1639" s="26" t="s">
        <v>1689</v>
      </c>
      <c r="D1639" s="36" t="s">
        <v>4</v>
      </c>
      <c r="E1639" s="36" t="s">
        <v>4857</v>
      </c>
      <c r="F1639" s="26" t="s">
        <v>59</v>
      </c>
    </row>
    <row r="1640" spans="1:6" ht="38.25" customHeight="1">
      <c r="A1640" s="6">
        <v>1636</v>
      </c>
      <c r="B1640" s="26" t="s">
        <v>6620</v>
      </c>
      <c r="C1640" s="26" t="s">
        <v>1690</v>
      </c>
      <c r="D1640" s="36" t="s">
        <v>4</v>
      </c>
      <c r="E1640" s="36" t="s">
        <v>4857</v>
      </c>
      <c r="F1640" s="26" t="s">
        <v>240</v>
      </c>
    </row>
    <row r="1641" spans="1:6" ht="38.25" customHeight="1">
      <c r="A1641" s="6">
        <v>1637</v>
      </c>
      <c r="B1641" s="26" t="s">
        <v>6621</v>
      </c>
      <c r="C1641" s="26" t="s">
        <v>1691</v>
      </c>
      <c r="D1641" s="36" t="s">
        <v>4</v>
      </c>
      <c r="E1641" s="36" t="s">
        <v>4857</v>
      </c>
      <c r="F1641" s="26" t="s">
        <v>6622</v>
      </c>
    </row>
    <row r="1642" spans="1:6" ht="38.25" customHeight="1">
      <c r="A1642" s="6">
        <v>1638</v>
      </c>
      <c r="B1642" s="26" t="s">
        <v>6623</v>
      </c>
      <c r="C1642" s="23" t="s">
        <v>1692</v>
      </c>
      <c r="D1642" s="36" t="s">
        <v>4</v>
      </c>
      <c r="E1642" s="36" t="s">
        <v>4857</v>
      </c>
      <c r="F1642" s="26" t="s">
        <v>3951</v>
      </c>
    </row>
    <row r="1643" spans="1:6" ht="38.25" customHeight="1">
      <c r="A1643" s="6">
        <v>1639</v>
      </c>
      <c r="B1643" s="26" t="s">
        <v>6624</v>
      </c>
      <c r="C1643" s="26" t="s">
        <v>1693</v>
      </c>
      <c r="D1643" s="36" t="s">
        <v>4</v>
      </c>
      <c r="E1643" s="36" t="s">
        <v>4857</v>
      </c>
      <c r="F1643" s="26" t="s">
        <v>706</v>
      </c>
    </row>
    <row r="1644" spans="1:6" ht="38.25" customHeight="1">
      <c r="A1644" s="6">
        <v>1640</v>
      </c>
      <c r="B1644" s="26" t="s">
        <v>6625</v>
      </c>
      <c r="C1644" s="26" t="s">
        <v>1694</v>
      </c>
      <c r="D1644" s="36" t="s">
        <v>4</v>
      </c>
      <c r="E1644" s="36" t="s">
        <v>4857</v>
      </c>
      <c r="F1644" s="26" t="s">
        <v>1695</v>
      </c>
    </row>
    <row r="1645" spans="1:6" ht="38.25" customHeight="1">
      <c r="A1645" s="6">
        <v>1641</v>
      </c>
      <c r="B1645" s="187" t="s">
        <v>6626</v>
      </c>
      <c r="C1645" s="187" t="s">
        <v>1696</v>
      </c>
      <c r="D1645" s="6" t="s">
        <v>4</v>
      </c>
      <c r="E1645" s="6" t="s">
        <v>4907</v>
      </c>
      <c r="F1645" s="187" t="s">
        <v>17</v>
      </c>
    </row>
    <row r="1646" spans="1:6" ht="38.25" customHeight="1">
      <c r="A1646" s="6">
        <v>1642</v>
      </c>
      <c r="B1646" s="34" t="s">
        <v>6627</v>
      </c>
      <c r="C1646" s="26" t="s">
        <v>1697</v>
      </c>
      <c r="D1646" s="36" t="s">
        <v>4</v>
      </c>
      <c r="E1646" s="36" t="s">
        <v>4852</v>
      </c>
      <c r="F1646" s="26" t="s">
        <v>44</v>
      </c>
    </row>
    <row r="1647" spans="1:6" ht="38.25" customHeight="1">
      <c r="A1647" s="6">
        <v>1643</v>
      </c>
      <c r="B1647" s="34" t="s">
        <v>6628</v>
      </c>
      <c r="C1647" s="26" t="s">
        <v>1698</v>
      </c>
      <c r="D1647" s="36" t="s">
        <v>4</v>
      </c>
      <c r="E1647" s="36" t="s">
        <v>4852</v>
      </c>
      <c r="F1647" s="26" t="s">
        <v>1699</v>
      </c>
    </row>
    <row r="1648" spans="1:6" ht="38.25" customHeight="1">
      <c r="A1648" s="6">
        <v>1644</v>
      </c>
      <c r="B1648" s="26" t="s">
        <v>6629</v>
      </c>
      <c r="C1648" s="26" t="s">
        <v>1700</v>
      </c>
      <c r="D1648" s="36" t="s">
        <v>4</v>
      </c>
      <c r="E1648" s="36" t="s">
        <v>4852</v>
      </c>
      <c r="F1648" s="26" t="s">
        <v>1701</v>
      </c>
    </row>
    <row r="1649" spans="1:6" ht="38.25" customHeight="1">
      <c r="A1649" s="6">
        <v>1645</v>
      </c>
      <c r="B1649" s="26" t="s">
        <v>6630</v>
      </c>
      <c r="C1649" s="26" t="s">
        <v>1702</v>
      </c>
      <c r="D1649" s="36" t="s">
        <v>4</v>
      </c>
      <c r="E1649" s="36" t="s">
        <v>4852</v>
      </c>
      <c r="F1649" s="26" t="s">
        <v>75</v>
      </c>
    </row>
    <row r="1650" spans="1:6" ht="38.25" customHeight="1">
      <c r="A1650" s="6">
        <v>1646</v>
      </c>
      <c r="B1650" s="26" t="s">
        <v>6631</v>
      </c>
      <c r="C1650" s="26" t="s">
        <v>1703</v>
      </c>
      <c r="D1650" s="36" t="s">
        <v>4</v>
      </c>
      <c r="E1650" s="36" t="s">
        <v>4852</v>
      </c>
      <c r="F1650" s="26" t="s">
        <v>1704</v>
      </c>
    </row>
    <row r="1651" spans="1:6" ht="38.25" customHeight="1">
      <c r="A1651" s="6">
        <v>1647</v>
      </c>
      <c r="B1651" s="26" t="s">
        <v>6632</v>
      </c>
      <c r="C1651" s="23" t="s">
        <v>1705</v>
      </c>
      <c r="D1651" s="36" t="s">
        <v>4</v>
      </c>
      <c r="E1651" s="36" t="s">
        <v>4852</v>
      </c>
      <c r="F1651" s="26" t="s">
        <v>1706</v>
      </c>
    </row>
    <row r="1652" spans="1:6" ht="38.25" customHeight="1">
      <c r="A1652" s="6">
        <v>1648</v>
      </c>
      <c r="B1652" s="34" t="s">
        <v>6633</v>
      </c>
      <c r="C1652" s="25" t="s">
        <v>1707</v>
      </c>
      <c r="D1652" s="36" t="s">
        <v>4</v>
      </c>
      <c r="E1652" s="36" t="s">
        <v>4852</v>
      </c>
      <c r="F1652" s="26" t="s">
        <v>59</v>
      </c>
    </row>
    <row r="1653" spans="1:6" ht="38.25" customHeight="1">
      <c r="A1653" s="6">
        <v>1649</v>
      </c>
      <c r="B1653" s="26" t="s">
        <v>6634</v>
      </c>
      <c r="C1653" s="26" t="s">
        <v>1708</v>
      </c>
      <c r="D1653" s="36" t="s">
        <v>4</v>
      </c>
      <c r="E1653" s="36" t="s">
        <v>4852</v>
      </c>
      <c r="F1653" s="26" t="s">
        <v>224</v>
      </c>
    </row>
    <row r="1654" spans="1:6" ht="38.25" customHeight="1">
      <c r="A1654" s="6">
        <v>1650</v>
      </c>
      <c r="B1654" s="26" t="s">
        <v>6635</v>
      </c>
      <c r="C1654" s="23" t="s">
        <v>1709</v>
      </c>
      <c r="D1654" s="36" t="s">
        <v>4</v>
      </c>
      <c r="E1654" s="36" t="s">
        <v>4852</v>
      </c>
      <c r="F1654" s="176" t="s">
        <v>9575</v>
      </c>
    </row>
    <row r="1655" spans="1:6" ht="38.25" customHeight="1">
      <c r="A1655" s="6">
        <v>1651</v>
      </c>
      <c r="B1655" s="34" t="s">
        <v>6636</v>
      </c>
      <c r="C1655" s="26" t="s">
        <v>1711</v>
      </c>
      <c r="D1655" s="36" t="s">
        <v>4</v>
      </c>
      <c r="E1655" s="36" t="s">
        <v>4852</v>
      </c>
      <c r="F1655" s="26" t="s">
        <v>75</v>
      </c>
    </row>
    <row r="1656" spans="1:6" ht="38.25" customHeight="1">
      <c r="A1656" s="6">
        <v>1652</v>
      </c>
      <c r="B1656" s="26" t="s">
        <v>6637</v>
      </c>
      <c r="C1656" s="26" t="s">
        <v>1712</v>
      </c>
      <c r="D1656" s="36" t="s">
        <v>4</v>
      </c>
      <c r="E1656" s="36" t="s">
        <v>4852</v>
      </c>
      <c r="F1656" s="26" t="s">
        <v>1713</v>
      </c>
    </row>
    <row r="1657" spans="1:6" ht="38.25" customHeight="1">
      <c r="A1657" s="6">
        <v>1653</v>
      </c>
      <c r="B1657" s="34" t="s">
        <v>6638</v>
      </c>
      <c r="C1657" s="26" t="s">
        <v>1714</v>
      </c>
      <c r="D1657" s="36" t="s">
        <v>4</v>
      </c>
      <c r="E1657" s="36" t="s">
        <v>4852</v>
      </c>
      <c r="F1657" s="26" t="s">
        <v>1706</v>
      </c>
    </row>
    <row r="1658" spans="1:6" ht="38.25" customHeight="1">
      <c r="A1658" s="6">
        <v>1654</v>
      </c>
      <c r="B1658" s="26" t="s">
        <v>6639</v>
      </c>
      <c r="C1658" s="26" t="s">
        <v>1715</v>
      </c>
      <c r="D1658" s="36" t="s">
        <v>4</v>
      </c>
      <c r="E1658" s="36" t="s">
        <v>4852</v>
      </c>
      <c r="F1658" s="26" t="s">
        <v>3952</v>
      </c>
    </row>
    <row r="1659" spans="1:6" ht="38.25" customHeight="1">
      <c r="A1659" s="6">
        <v>1655</v>
      </c>
      <c r="B1659" s="26" t="s">
        <v>6640</v>
      </c>
      <c r="C1659" s="26" t="s">
        <v>1716</v>
      </c>
      <c r="D1659" s="36" t="s">
        <v>4</v>
      </c>
      <c r="E1659" s="36" t="s">
        <v>4852</v>
      </c>
      <c r="F1659" s="26" t="s">
        <v>1717</v>
      </c>
    </row>
    <row r="1660" spans="1:6" ht="38.25" customHeight="1">
      <c r="A1660" s="6">
        <v>1656</v>
      </c>
      <c r="B1660" s="34" t="s">
        <v>6641</v>
      </c>
      <c r="C1660" s="23" t="s">
        <v>1718</v>
      </c>
      <c r="D1660" s="36" t="s">
        <v>4</v>
      </c>
      <c r="E1660" s="36" t="s">
        <v>4852</v>
      </c>
      <c r="F1660" s="26" t="s">
        <v>6642</v>
      </c>
    </row>
    <row r="1661" spans="1:6" ht="38.25" customHeight="1">
      <c r="A1661" s="6">
        <v>1657</v>
      </c>
      <c r="B1661" s="26" t="s">
        <v>6643</v>
      </c>
      <c r="C1661" s="26" t="s">
        <v>3953</v>
      </c>
      <c r="D1661" s="36" t="s">
        <v>4</v>
      </c>
      <c r="E1661" s="36" t="s">
        <v>4852</v>
      </c>
      <c r="F1661" s="26" t="s">
        <v>1719</v>
      </c>
    </row>
    <row r="1662" spans="1:6" ht="38.25" customHeight="1">
      <c r="A1662" s="6">
        <v>1658</v>
      </c>
      <c r="B1662" s="26" t="s">
        <v>6644</v>
      </c>
      <c r="C1662" s="26" t="s">
        <v>1720</v>
      </c>
      <c r="D1662" s="36" t="s">
        <v>4</v>
      </c>
      <c r="E1662" s="36" t="s">
        <v>4852</v>
      </c>
      <c r="F1662" s="26" t="s">
        <v>3954</v>
      </c>
    </row>
    <row r="1663" spans="1:6" ht="38.25" customHeight="1">
      <c r="A1663" s="6">
        <v>1659</v>
      </c>
      <c r="B1663" s="26" t="s">
        <v>6645</v>
      </c>
      <c r="C1663" s="26" t="s">
        <v>1721</v>
      </c>
      <c r="D1663" s="36" t="s">
        <v>4</v>
      </c>
      <c r="E1663" s="36" t="s">
        <v>4852</v>
      </c>
      <c r="F1663" s="26" t="s">
        <v>6646</v>
      </c>
    </row>
    <row r="1664" spans="1:6" ht="38.25" customHeight="1">
      <c r="A1664" s="6">
        <v>1660</v>
      </c>
      <c r="B1664" s="34" t="s">
        <v>6647</v>
      </c>
      <c r="C1664" s="26" t="s">
        <v>1722</v>
      </c>
      <c r="D1664" s="36" t="s">
        <v>4</v>
      </c>
      <c r="E1664" s="36" t="s">
        <v>4852</v>
      </c>
      <c r="F1664" s="26" t="s">
        <v>8</v>
      </c>
    </row>
    <row r="1665" spans="1:6" ht="38.25" customHeight="1">
      <c r="A1665" s="6">
        <v>1661</v>
      </c>
      <c r="B1665" s="26" t="s">
        <v>6648</v>
      </c>
      <c r="C1665" s="26" t="s">
        <v>1723</v>
      </c>
      <c r="D1665" s="36" t="s">
        <v>4</v>
      </c>
      <c r="E1665" s="36" t="s">
        <v>4852</v>
      </c>
      <c r="F1665" s="26" t="s">
        <v>1724</v>
      </c>
    </row>
    <row r="1666" spans="1:6" ht="38.25" customHeight="1">
      <c r="A1666" s="6">
        <v>1662</v>
      </c>
      <c r="B1666" s="26" t="s">
        <v>6649</v>
      </c>
      <c r="C1666" s="26" t="s">
        <v>1725</v>
      </c>
      <c r="D1666" s="36" t="s">
        <v>4</v>
      </c>
      <c r="E1666" s="36" t="s">
        <v>4852</v>
      </c>
      <c r="F1666" s="26" t="s">
        <v>100</v>
      </c>
    </row>
    <row r="1667" spans="1:6" ht="38.25" customHeight="1">
      <c r="A1667" s="6">
        <v>1663</v>
      </c>
      <c r="B1667" s="34" t="s">
        <v>6650</v>
      </c>
      <c r="C1667" s="26" t="s">
        <v>1726</v>
      </c>
      <c r="D1667" s="36" t="s">
        <v>4</v>
      </c>
      <c r="E1667" s="36" t="s">
        <v>4852</v>
      </c>
      <c r="F1667" s="26" t="s">
        <v>16</v>
      </c>
    </row>
    <row r="1668" spans="1:6" ht="38.25" customHeight="1">
      <c r="A1668" s="6">
        <v>1664</v>
      </c>
      <c r="B1668" s="26" t="s">
        <v>6651</v>
      </c>
      <c r="C1668" s="26" t="s">
        <v>1727</v>
      </c>
      <c r="D1668" s="36" t="s">
        <v>4</v>
      </c>
      <c r="E1668" s="36" t="s">
        <v>5322</v>
      </c>
      <c r="F1668" s="26" t="s">
        <v>100</v>
      </c>
    </row>
    <row r="1669" spans="1:6" ht="38.25" customHeight="1">
      <c r="A1669" s="6">
        <v>1665</v>
      </c>
      <c r="B1669" s="26" t="s">
        <v>6652</v>
      </c>
      <c r="C1669" s="26" t="s">
        <v>1728</v>
      </c>
      <c r="D1669" s="36" t="s">
        <v>4</v>
      </c>
      <c r="E1669" s="36" t="s">
        <v>5322</v>
      </c>
      <c r="F1669" s="26" t="s">
        <v>291</v>
      </c>
    </row>
    <row r="1670" spans="1:6" ht="38.25" customHeight="1">
      <c r="A1670" s="6">
        <v>1666</v>
      </c>
      <c r="B1670" s="26" t="s">
        <v>6653</v>
      </c>
      <c r="C1670" s="23" t="s">
        <v>1729</v>
      </c>
      <c r="D1670" s="36" t="s">
        <v>4</v>
      </c>
      <c r="E1670" s="36" t="s">
        <v>5322</v>
      </c>
      <c r="F1670" s="26" t="s">
        <v>202</v>
      </c>
    </row>
    <row r="1671" spans="1:6" ht="38.25" customHeight="1">
      <c r="A1671" s="6">
        <v>1667</v>
      </c>
      <c r="B1671" s="187" t="s">
        <v>6654</v>
      </c>
      <c r="C1671" s="187" t="s">
        <v>1730</v>
      </c>
      <c r="D1671" s="6" t="s">
        <v>4</v>
      </c>
      <c r="E1671" s="6" t="s">
        <v>4915</v>
      </c>
      <c r="F1671" s="187" t="s">
        <v>3955</v>
      </c>
    </row>
    <row r="1672" spans="1:6" ht="38.25" customHeight="1">
      <c r="A1672" s="6">
        <v>1668</v>
      </c>
      <c r="B1672" s="187" t="s">
        <v>6655</v>
      </c>
      <c r="C1672" s="187" t="s">
        <v>1731</v>
      </c>
      <c r="D1672" s="6" t="s">
        <v>4</v>
      </c>
      <c r="E1672" s="6" t="s">
        <v>4995</v>
      </c>
      <c r="F1672" s="187" t="s">
        <v>108</v>
      </c>
    </row>
    <row r="1673" spans="1:6" ht="38.25" customHeight="1">
      <c r="A1673" s="6">
        <v>1669</v>
      </c>
      <c r="B1673" s="187" t="s">
        <v>6656</v>
      </c>
      <c r="C1673" s="187" t="s">
        <v>1732</v>
      </c>
      <c r="D1673" s="6" t="s">
        <v>4</v>
      </c>
      <c r="E1673" s="6" t="s">
        <v>4870</v>
      </c>
      <c r="F1673" s="187" t="s">
        <v>44</v>
      </c>
    </row>
    <row r="1674" spans="1:6" ht="38.25" customHeight="1">
      <c r="A1674" s="6">
        <v>1670</v>
      </c>
      <c r="B1674" s="187" t="s">
        <v>6657</v>
      </c>
      <c r="C1674" s="187" t="s">
        <v>3956</v>
      </c>
      <c r="D1674" s="6" t="s">
        <v>4</v>
      </c>
      <c r="E1674" s="6" t="s">
        <v>4870</v>
      </c>
      <c r="F1674" s="187" t="s">
        <v>13</v>
      </c>
    </row>
    <row r="1675" spans="1:6" ht="38.25" customHeight="1">
      <c r="A1675" s="6">
        <v>1671</v>
      </c>
      <c r="B1675" s="187" t="s">
        <v>6658</v>
      </c>
      <c r="C1675" s="187" t="s">
        <v>1733</v>
      </c>
      <c r="D1675" s="6" t="s">
        <v>4</v>
      </c>
      <c r="E1675" s="6" t="s">
        <v>5027</v>
      </c>
      <c r="F1675" s="187" t="s">
        <v>118</v>
      </c>
    </row>
    <row r="1676" spans="1:6" ht="38.25" customHeight="1">
      <c r="A1676" s="6">
        <v>1672</v>
      </c>
      <c r="B1676" s="187" t="s">
        <v>6659</v>
      </c>
      <c r="C1676" s="187" t="s">
        <v>3957</v>
      </c>
      <c r="D1676" s="6" t="s">
        <v>4</v>
      </c>
      <c r="E1676" s="6" t="s">
        <v>5027</v>
      </c>
      <c r="F1676" s="187" t="s">
        <v>1079</v>
      </c>
    </row>
    <row r="1677" spans="1:6" ht="38.25" customHeight="1">
      <c r="A1677" s="6">
        <v>1673</v>
      </c>
      <c r="B1677" s="187" t="s">
        <v>6660</v>
      </c>
      <c r="C1677" s="187" t="s">
        <v>1734</v>
      </c>
      <c r="D1677" s="6" t="s">
        <v>4</v>
      </c>
      <c r="E1677" s="6" t="s">
        <v>5027</v>
      </c>
      <c r="F1677" s="187" t="s">
        <v>1704</v>
      </c>
    </row>
    <row r="1678" spans="1:6" ht="38.25" customHeight="1">
      <c r="A1678" s="6">
        <v>1674</v>
      </c>
      <c r="B1678" s="85" t="s">
        <v>6661</v>
      </c>
      <c r="C1678" s="86" t="s">
        <v>1735</v>
      </c>
      <c r="D1678" s="36" t="s">
        <v>4</v>
      </c>
      <c r="E1678" s="36" t="s">
        <v>5134</v>
      </c>
      <c r="F1678" s="26" t="s">
        <v>44</v>
      </c>
    </row>
    <row r="1679" spans="1:6" ht="38.25" customHeight="1">
      <c r="A1679" s="6">
        <v>1675</v>
      </c>
      <c r="B1679" s="26" t="s">
        <v>6662</v>
      </c>
      <c r="C1679" s="26" t="s">
        <v>1736</v>
      </c>
      <c r="D1679" s="36" t="s">
        <v>4</v>
      </c>
      <c r="E1679" s="36" t="s">
        <v>4859</v>
      </c>
      <c r="F1679" s="26" t="s">
        <v>492</v>
      </c>
    </row>
    <row r="1680" spans="1:6" ht="38.25" customHeight="1">
      <c r="A1680" s="6">
        <v>1676</v>
      </c>
      <c r="B1680" s="26" t="s">
        <v>6663</v>
      </c>
      <c r="C1680" s="26" t="s">
        <v>1737</v>
      </c>
      <c r="D1680" s="36" t="s">
        <v>4</v>
      </c>
      <c r="E1680" s="36" t="s">
        <v>4859</v>
      </c>
      <c r="F1680" s="26" t="s">
        <v>12</v>
      </c>
    </row>
    <row r="1681" spans="1:6" ht="38.25" customHeight="1">
      <c r="A1681" s="6">
        <v>1677</v>
      </c>
      <c r="B1681" s="26" t="s">
        <v>6664</v>
      </c>
      <c r="C1681" s="26" t="s">
        <v>1738</v>
      </c>
      <c r="D1681" s="36" t="s">
        <v>4</v>
      </c>
      <c r="E1681" s="36" t="s">
        <v>5252</v>
      </c>
      <c r="F1681" s="26" t="s">
        <v>108</v>
      </c>
    </row>
    <row r="1682" spans="1:6" ht="38.25" customHeight="1">
      <c r="A1682" s="6">
        <v>1678</v>
      </c>
      <c r="B1682" s="187" t="s">
        <v>6665</v>
      </c>
      <c r="C1682" s="187" t="s">
        <v>1739</v>
      </c>
      <c r="D1682" s="6" t="s">
        <v>4</v>
      </c>
      <c r="E1682" s="6" t="s">
        <v>4905</v>
      </c>
      <c r="F1682" s="187" t="s">
        <v>16</v>
      </c>
    </row>
    <row r="1683" spans="1:6" ht="38.25" customHeight="1">
      <c r="A1683" s="6">
        <v>1679</v>
      </c>
      <c r="B1683" s="187" t="s">
        <v>6666</v>
      </c>
      <c r="C1683" s="19" t="s">
        <v>1740</v>
      </c>
      <c r="D1683" s="6" t="s">
        <v>4</v>
      </c>
      <c r="E1683" s="6" t="s">
        <v>4905</v>
      </c>
      <c r="F1683" s="187" t="s">
        <v>12</v>
      </c>
    </row>
    <row r="1684" spans="1:6" ht="38.25" customHeight="1">
      <c r="A1684" s="6">
        <v>1680</v>
      </c>
      <c r="B1684" s="187" t="s">
        <v>6667</v>
      </c>
      <c r="C1684" s="19" t="s">
        <v>1741</v>
      </c>
      <c r="D1684" s="6" t="s">
        <v>4</v>
      </c>
      <c r="E1684" s="6" t="s">
        <v>4882</v>
      </c>
      <c r="F1684" s="187" t="s">
        <v>44</v>
      </c>
    </row>
    <row r="1685" spans="1:6" ht="38.25" customHeight="1">
      <c r="A1685" s="6">
        <v>1681</v>
      </c>
      <c r="B1685" s="3" t="s">
        <v>6668</v>
      </c>
      <c r="C1685" s="3" t="s">
        <v>1742</v>
      </c>
      <c r="D1685" s="36" t="s">
        <v>4</v>
      </c>
      <c r="E1685" s="36" t="s">
        <v>5709</v>
      </c>
      <c r="F1685" s="26" t="s">
        <v>3958</v>
      </c>
    </row>
    <row r="1686" spans="1:6" ht="38.25" customHeight="1">
      <c r="A1686" s="6">
        <v>1682</v>
      </c>
      <c r="B1686" s="187" t="s">
        <v>6669</v>
      </c>
      <c r="C1686" s="190" t="s">
        <v>1743</v>
      </c>
      <c r="D1686" s="6" t="s">
        <v>4</v>
      </c>
      <c r="E1686" s="6" t="s">
        <v>4884</v>
      </c>
      <c r="F1686" s="187" t="s">
        <v>8</v>
      </c>
    </row>
    <row r="1687" spans="1:6" ht="38.25" customHeight="1">
      <c r="A1687" s="6">
        <v>1683</v>
      </c>
      <c r="B1687" s="187" t="s">
        <v>6670</v>
      </c>
      <c r="C1687" s="3" t="s">
        <v>3959</v>
      </c>
      <c r="D1687" s="6" t="s">
        <v>4</v>
      </c>
      <c r="E1687" s="6" t="s">
        <v>4859</v>
      </c>
      <c r="F1687" s="187" t="s">
        <v>16</v>
      </c>
    </row>
    <row r="1688" spans="1:6" ht="38.25" customHeight="1">
      <c r="A1688" s="6">
        <v>1684</v>
      </c>
      <c r="B1688" s="49" t="s">
        <v>6671</v>
      </c>
      <c r="C1688" s="67" t="s">
        <v>1744</v>
      </c>
      <c r="D1688" s="6" t="s">
        <v>4</v>
      </c>
      <c r="E1688" s="6" t="s">
        <v>4857</v>
      </c>
      <c r="F1688" s="49" t="s">
        <v>75</v>
      </c>
    </row>
    <row r="1689" spans="1:6" ht="38.25" customHeight="1">
      <c r="A1689" s="6">
        <v>1685</v>
      </c>
      <c r="B1689" s="43" t="s">
        <v>6672</v>
      </c>
      <c r="C1689" s="69" t="s">
        <v>3960</v>
      </c>
      <c r="D1689" s="11" t="s">
        <v>4</v>
      </c>
      <c r="E1689" s="11" t="s">
        <v>4907</v>
      </c>
      <c r="F1689" s="43" t="s">
        <v>100</v>
      </c>
    </row>
    <row r="1690" spans="1:6" ht="38.25" customHeight="1">
      <c r="A1690" s="6">
        <v>1686</v>
      </c>
      <c r="B1690" s="43" t="s">
        <v>6673</v>
      </c>
      <c r="C1690" s="69" t="s">
        <v>1745</v>
      </c>
      <c r="D1690" s="11" t="s">
        <v>4</v>
      </c>
      <c r="E1690" s="11" t="s">
        <v>4907</v>
      </c>
      <c r="F1690" s="43" t="s">
        <v>16</v>
      </c>
    </row>
    <row r="1691" spans="1:6" ht="38.25" customHeight="1">
      <c r="A1691" s="6">
        <v>1687</v>
      </c>
      <c r="B1691" s="43" t="s">
        <v>6674</v>
      </c>
      <c r="C1691" s="43" t="s">
        <v>1746</v>
      </c>
      <c r="D1691" s="11" t="s">
        <v>4</v>
      </c>
      <c r="E1691" s="11" t="s">
        <v>4907</v>
      </c>
      <c r="F1691" s="43" t="s">
        <v>263</v>
      </c>
    </row>
    <row r="1692" spans="1:6" ht="38.25" customHeight="1">
      <c r="A1692" s="6">
        <v>1688</v>
      </c>
      <c r="B1692" s="43" t="s">
        <v>6675</v>
      </c>
      <c r="C1692" s="43" t="s">
        <v>1747</v>
      </c>
      <c r="D1692" s="11" t="s">
        <v>4</v>
      </c>
      <c r="E1692" s="11" t="s">
        <v>4907</v>
      </c>
      <c r="F1692" s="43" t="s">
        <v>8</v>
      </c>
    </row>
    <row r="1693" spans="1:6" ht="38.25" customHeight="1">
      <c r="A1693" s="6">
        <v>1689</v>
      </c>
      <c r="B1693" s="43" t="s">
        <v>6676</v>
      </c>
      <c r="C1693" s="43" t="s">
        <v>1748</v>
      </c>
      <c r="D1693" s="11" t="s">
        <v>4</v>
      </c>
      <c r="E1693" s="11" t="s">
        <v>4907</v>
      </c>
      <c r="F1693" s="43" t="s">
        <v>1010</v>
      </c>
    </row>
    <row r="1694" spans="1:6" ht="38.25" customHeight="1">
      <c r="A1694" s="6">
        <v>1690</v>
      </c>
      <c r="B1694" s="43" t="s">
        <v>6677</v>
      </c>
      <c r="C1694" s="43" t="s">
        <v>1749</v>
      </c>
      <c r="D1694" s="11" t="s">
        <v>4</v>
      </c>
      <c r="E1694" s="11" t="s">
        <v>4907</v>
      </c>
      <c r="F1694" s="43" t="s">
        <v>678</v>
      </c>
    </row>
    <row r="1695" spans="1:6" ht="38.25" customHeight="1">
      <c r="A1695" s="6">
        <v>1691</v>
      </c>
      <c r="B1695" s="43" t="s">
        <v>6678</v>
      </c>
      <c r="C1695" s="43" t="s">
        <v>1750</v>
      </c>
      <c r="D1695" s="11" t="s">
        <v>4</v>
      </c>
      <c r="E1695" s="11" t="s">
        <v>4907</v>
      </c>
      <c r="F1695" s="43" t="s">
        <v>3710</v>
      </c>
    </row>
    <row r="1696" spans="1:6" ht="38.25" customHeight="1">
      <c r="A1696" s="6">
        <v>1692</v>
      </c>
      <c r="B1696" s="43" t="s">
        <v>6679</v>
      </c>
      <c r="C1696" s="43" t="s">
        <v>1751</v>
      </c>
      <c r="D1696" s="11" t="s">
        <v>4</v>
      </c>
      <c r="E1696" s="11" t="s">
        <v>4907</v>
      </c>
      <c r="F1696" s="43" t="s">
        <v>866</v>
      </c>
    </row>
    <row r="1697" spans="1:6" ht="38.25" customHeight="1">
      <c r="A1697" s="6">
        <v>1693</v>
      </c>
      <c r="B1697" s="43" t="s">
        <v>6680</v>
      </c>
      <c r="C1697" s="43" t="s">
        <v>1752</v>
      </c>
      <c r="D1697" s="11" t="s">
        <v>4</v>
      </c>
      <c r="E1697" s="11" t="s">
        <v>4907</v>
      </c>
      <c r="F1697" s="43" t="s">
        <v>3961</v>
      </c>
    </row>
    <row r="1698" spans="1:6" ht="38.25" customHeight="1">
      <c r="A1698" s="6">
        <v>1694</v>
      </c>
      <c r="B1698" s="43" t="s">
        <v>6681</v>
      </c>
      <c r="C1698" s="69" t="s">
        <v>1753</v>
      </c>
      <c r="D1698" s="11" t="s">
        <v>4</v>
      </c>
      <c r="E1698" s="11" t="s">
        <v>4907</v>
      </c>
      <c r="F1698" s="43" t="s">
        <v>12</v>
      </c>
    </row>
    <row r="1699" spans="1:6" ht="38.25" customHeight="1">
      <c r="A1699" s="6">
        <v>1695</v>
      </c>
      <c r="B1699" s="43" t="s">
        <v>6682</v>
      </c>
      <c r="C1699" s="83" t="s">
        <v>1754</v>
      </c>
      <c r="D1699" s="11" t="s">
        <v>4</v>
      </c>
      <c r="E1699" s="11" t="s">
        <v>4907</v>
      </c>
      <c r="F1699" s="43" t="s">
        <v>75</v>
      </c>
    </row>
    <row r="1700" spans="1:6" ht="38.25" customHeight="1">
      <c r="A1700" s="6">
        <v>1696</v>
      </c>
      <c r="B1700" s="43" t="s">
        <v>6683</v>
      </c>
      <c r="C1700" s="43" t="s">
        <v>1755</v>
      </c>
      <c r="D1700" s="11" t="s">
        <v>4</v>
      </c>
      <c r="E1700" s="11" t="s">
        <v>4907</v>
      </c>
      <c r="F1700" s="43" t="s">
        <v>3962</v>
      </c>
    </row>
    <row r="1701" spans="1:6" ht="38.25" customHeight="1">
      <c r="A1701" s="6">
        <v>1697</v>
      </c>
      <c r="B1701" s="82" t="s">
        <v>6684</v>
      </c>
      <c r="C1701" s="43" t="s">
        <v>1756</v>
      </c>
      <c r="D1701" s="11" t="s">
        <v>4</v>
      </c>
      <c r="E1701" s="11" t="s">
        <v>4907</v>
      </c>
      <c r="F1701" s="43" t="s">
        <v>3868</v>
      </c>
    </row>
    <row r="1702" spans="1:6" ht="38.25" customHeight="1">
      <c r="A1702" s="6">
        <v>1698</v>
      </c>
      <c r="B1702" s="79" t="s">
        <v>6685</v>
      </c>
      <c r="C1702" s="79" t="s">
        <v>1757</v>
      </c>
      <c r="D1702" s="11" t="s">
        <v>4</v>
      </c>
      <c r="E1702" s="11" t="s">
        <v>4907</v>
      </c>
      <c r="F1702" s="43" t="s">
        <v>3963</v>
      </c>
    </row>
    <row r="1703" spans="1:6" ht="38.25" customHeight="1">
      <c r="A1703" s="6">
        <v>1699</v>
      </c>
      <c r="B1703" s="43" t="s">
        <v>6686</v>
      </c>
      <c r="C1703" s="43" t="s">
        <v>1758</v>
      </c>
      <c r="D1703" s="11" t="s">
        <v>4</v>
      </c>
      <c r="E1703" s="11" t="s">
        <v>4907</v>
      </c>
      <c r="F1703" s="43" t="s">
        <v>75</v>
      </c>
    </row>
    <row r="1704" spans="1:6" ht="38.25" customHeight="1">
      <c r="A1704" s="6">
        <v>1700</v>
      </c>
      <c r="B1704" s="43" t="s">
        <v>6687</v>
      </c>
      <c r="C1704" s="43" t="s">
        <v>1759</v>
      </c>
      <c r="D1704" s="11" t="s">
        <v>4</v>
      </c>
      <c r="E1704" s="11" t="s">
        <v>4907</v>
      </c>
      <c r="F1704" s="43" t="s">
        <v>75</v>
      </c>
    </row>
    <row r="1705" spans="1:6" ht="38.25" customHeight="1">
      <c r="A1705" s="6">
        <v>1701</v>
      </c>
      <c r="B1705" s="76" t="s">
        <v>6688</v>
      </c>
      <c r="C1705" s="49" t="s">
        <v>1760</v>
      </c>
      <c r="D1705" s="6" t="s">
        <v>1761</v>
      </c>
      <c r="E1705" s="6" t="s">
        <v>4852</v>
      </c>
      <c r="F1705" s="49" t="s">
        <v>3964</v>
      </c>
    </row>
    <row r="1706" spans="1:6" ht="38.25" customHeight="1">
      <c r="A1706" s="6">
        <v>1702</v>
      </c>
      <c r="B1706" s="49" t="s">
        <v>6690</v>
      </c>
      <c r="C1706" s="49" t="s">
        <v>1762</v>
      </c>
      <c r="D1706" s="6" t="s">
        <v>4</v>
      </c>
      <c r="E1706" s="6" t="s">
        <v>4852</v>
      </c>
      <c r="F1706" s="49" t="s">
        <v>6691</v>
      </c>
    </row>
    <row r="1707" spans="1:6" ht="38.25" customHeight="1">
      <c r="A1707" s="6">
        <v>1703</v>
      </c>
      <c r="B1707" s="49" t="s">
        <v>6692</v>
      </c>
      <c r="C1707" s="49" t="s">
        <v>1763</v>
      </c>
      <c r="D1707" s="6" t="s">
        <v>4</v>
      </c>
      <c r="E1707" s="6" t="s">
        <v>4852</v>
      </c>
      <c r="F1707" s="49" t="s">
        <v>59</v>
      </c>
    </row>
    <row r="1708" spans="1:6" ht="38.25" customHeight="1">
      <c r="A1708" s="6">
        <v>1704</v>
      </c>
      <c r="B1708" s="49" t="s">
        <v>6693</v>
      </c>
      <c r="C1708" s="49" t="s">
        <v>1764</v>
      </c>
      <c r="D1708" s="6" t="s">
        <v>4</v>
      </c>
      <c r="E1708" s="6" t="s">
        <v>4852</v>
      </c>
      <c r="F1708" s="49" t="s">
        <v>1299</v>
      </c>
    </row>
    <row r="1709" spans="1:6" ht="38.25" customHeight="1">
      <c r="A1709" s="6">
        <v>1705</v>
      </c>
      <c r="B1709" s="49" t="s">
        <v>6694</v>
      </c>
      <c r="C1709" s="67" t="s">
        <v>1765</v>
      </c>
      <c r="D1709" s="6" t="s">
        <v>4</v>
      </c>
      <c r="E1709" s="6" t="s">
        <v>4852</v>
      </c>
      <c r="F1709" s="49" t="s">
        <v>44</v>
      </c>
    </row>
    <row r="1710" spans="1:6" ht="38.25" customHeight="1">
      <c r="A1710" s="6">
        <v>1706</v>
      </c>
      <c r="B1710" s="49" t="s">
        <v>6695</v>
      </c>
      <c r="C1710" s="49" t="s">
        <v>1766</v>
      </c>
      <c r="D1710" s="6" t="s">
        <v>4</v>
      </c>
      <c r="E1710" s="6" t="s">
        <v>4852</v>
      </c>
      <c r="F1710" s="49" t="s">
        <v>1767</v>
      </c>
    </row>
    <row r="1711" spans="1:6" ht="38.25" customHeight="1">
      <c r="A1711" s="6">
        <v>1707</v>
      </c>
      <c r="B1711" s="49" t="s">
        <v>6696</v>
      </c>
      <c r="C1711" s="49" t="s">
        <v>1768</v>
      </c>
      <c r="D1711" s="6" t="s">
        <v>4</v>
      </c>
      <c r="E1711" s="6" t="s">
        <v>4852</v>
      </c>
      <c r="F1711" s="49" t="s">
        <v>3965</v>
      </c>
    </row>
    <row r="1712" spans="1:6" ht="38.25" customHeight="1">
      <c r="A1712" s="6">
        <v>1708</v>
      </c>
      <c r="B1712" s="49" t="s">
        <v>6697</v>
      </c>
      <c r="C1712" s="49" t="s">
        <v>1769</v>
      </c>
      <c r="D1712" s="6" t="s">
        <v>4</v>
      </c>
      <c r="E1712" s="6" t="s">
        <v>4852</v>
      </c>
      <c r="F1712" s="49" t="s">
        <v>1881</v>
      </c>
    </row>
    <row r="1713" spans="1:6" ht="38.25" customHeight="1">
      <c r="A1713" s="6">
        <v>1709</v>
      </c>
      <c r="B1713" s="49" t="s">
        <v>6698</v>
      </c>
      <c r="C1713" s="67" t="s">
        <v>1770</v>
      </c>
      <c r="D1713" s="6" t="s">
        <v>4</v>
      </c>
      <c r="E1713" s="6" t="s">
        <v>4852</v>
      </c>
      <c r="F1713" s="49" t="s">
        <v>847</v>
      </c>
    </row>
    <row r="1714" spans="1:6" ht="38.25" customHeight="1">
      <c r="A1714" s="6">
        <v>1710</v>
      </c>
      <c r="B1714" s="65" t="s">
        <v>6699</v>
      </c>
      <c r="C1714" s="67" t="s">
        <v>1771</v>
      </c>
      <c r="D1714" s="6" t="s">
        <v>4</v>
      </c>
      <c r="E1714" s="6" t="s">
        <v>4852</v>
      </c>
      <c r="F1714" s="49" t="s">
        <v>199</v>
      </c>
    </row>
    <row r="1715" spans="1:6" ht="38.25" customHeight="1">
      <c r="A1715" s="6">
        <v>1711</v>
      </c>
      <c r="B1715" s="76" t="s">
        <v>6700</v>
      </c>
      <c r="C1715" s="49" t="s">
        <v>1772</v>
      </c>
      <c r="D1715" s="6" t="s">
        <v>4</v>
      </c>
      <c r="E1715" s="6" t="s">
        <v>4852</v>
      </c>
      <c r="F1715" s="49" t="s">
        <v>75</v>
      </c>
    </row>
    <row r="1716" spans="1:6" ht="38.25" customHeight="1">
      <c r="A1716" s="6">
        <v>1712</v>
      </c>
      <c r="B1716" s="49" t="s">
        <v>6701</v>
      </c>
      <c r="C1716" s="49" t="s">
        <v>1773</v>
      </c>
      <c r="D1716" s="6" t="s">
        <v>4</v>
      </c>
      <c r="E1716" s="6" t="s">
        <v>4852</v>
      </c>
      <c r="F1716" s="49" t="s">
        <v>199</v>
      </c>
    </row>
    <row r="1717" spans="1:6" ht="38.25" customHeight="1">
      <c r="A1717" s="6">
        <v>1713</v>
      </c>
      <c r="B1717" s="61" t="s">
        <v>6702</v>
      </c>
      <c r="C1717" s="61" t="s">
        <v>1774</v>
      </c>
      <c r="D1717" s="6" t="s">
        <v>4</v>
      </c>
      <c r="E1717" s="6" t="s">
        <v>4852</v>
      </c>
      <c r="F1717" s="49" t="s">
        <v>8</v>
      </c>
    </row>
    <row r="1718" spans="1:6" ht="38.25" customHeight="1">
      <c r="A1718" s="6">
        <v>1714</v>
      </c>
      <c r="B1718" s="49" t="s">
        <v>6703</v>
      </c>
      <c r="C1718" s="67" t="s">
        <v>3966</v>
      </c>
      <c r="D1718" s="6" t="s">
        <v>4</v>
      </c>
      <c r="E1718" s="6" t="s">
        <v>4852</v>
      </c>
      <c r="F1718" s="49" t="s">
        <v>3967</v>
      </c>
    </row>
    <row r="1719" spans="1:6" ht="38.25" customHeight="1">
      <c r="A1719" s="6">
        <v>1715</v>
      </c>
      <c r="B1719" s="49" t="s">
        <v>6704</v>
      </c>
      <c r="C1719" s="49" t="s">
        <v>1775</v>
      </c>
      <c r="D1719" s="6" t="s">
        <v>4</v>
      </c>
      <c r="E1719" s="6" t="s">
        <v>4852</v>
      </c>
      <c r="F1719" s="49" t="s">
        <v>16</v>
      </c>
    </row>
    <row r="1720" spans="1:6" ht="38.25" customHeight="1">
      <c r="A1720" s="6">
        <v>1716</v>
      </c>
      <c r="B1720" s="49" t="s">
        <v>6705</v>
      </c>
      <c r="C1720" s="67" t="s">
        <v>1776</v>
      </c>
      <c r="D1720" s="6" t="s">
        <v>4</v>
      </c>
      <c r="E1720" s="6" t="s">
        <v>4852</v>
      </c>
      <c r="F1720" s="49" t="s">
        <v>199</v>
      </c>
    </row>
    <row r="1721" spans="1:6" ht="38.25" customHeight="1">
      <c r="A1721" s="6">
        <v>1717</v>
      </c>
      <c r="B1721" s="49" t="s">
        <v>6706</v>
      </c>
      <c r="C1721" s="49" t="s">
        <v>1777</v>
      </c>
      <c r="D1721" s="6" t="s">
        <v>4</v>
      </c>
      <c r="E1721" s="6" t="s">
        <v>4852</v>
      </c>
      <c r="F1721" s="49" t="s">
        <v>100</v>
      </c>
    </row>
    <row r="1722" spans="1:6" ht="38.25" customHeight="1">
      <c r="A1722" s="6">
        <v>1718</v>
      </c>
      <c r="B1722" s="49" t="s">
        <v>6707</v>
      </c>
      <c r="C1722" s="49" t="s">
        <v>1778</v>
      </c>
      <c r="D1722" s="6" t="s">
        <v>4</v>
      </c>
      <c r="E1722" s="6" t="s">
        <v>4852</v>
      </c>
      <c r="F1722" s="49" t="s">
        <v>8</v>
      </c>
    </row>
    <row r="1723" spans="1:6" ht="38.25" customHeight="1">
      <c r="A1723" s="6">
        <v>1719</v>
      </c>
      <c r="B1723" s="49" t="s">
        <v>6708</v>
      </c>
      <c r="C1723" s="49" t="s">
        <v>1779</v>
      </c>
      <c r="D1723" s="6" t="s">
        <v>4</v>
      </c>
      <c r="E1723" s="6" t="s">
        <v>4852</v>
      </c>
      <c r="F1723" s="49" t="s">
        <v>110</v>
      </c>
    </row>
    <row r="1724" spans="1:6" ht="38.25" customHeight="1">
      <c r="A1724" s="6">
        <v>1720</v>
      </c>
      <c r="B1724" s="49" t="s">
        <v>6709</v>
      </c>
      <c r="C1724" s="67" t="s">
        <v>1780</v>
      </c>
      <c r="D1724" s="6" t="s">
        <v>4</v>
      </c>
      <c r="E1724" s="6" t="s">
        <v>4852</v>
      </c>
      <c r="F1724" s="49" t="s">
        <v>748</v>
      </c>
    </row>
    <row r="1725" spans="1:6" ht="38.25" customHeight="1">
      <c r="A1725" s="6">
        <v>1721</v>
      </c>
      <c r="B1725" s="49" t="s">
        <v>6710</v>
      </c>
      <c r="C1725" s="49" t="s">
        <v>1781</v>
      </c>
      <c r="D1725" s="6" t="s">
        <v>4</v>
      </c>
      <c r="E1725" s="6" t="s">
        <v>4852</v>
      </c>
      <c r="F1725" s="49" t="s">
        <v>59</v>
      </c>
    </row>
    <row r="1726" spans="1:6" ht="38.25" customHeight="1">
      <c r="A1726" s="6">
        <v>1722</v>
      </c>
      <c r="B1726" s="49" t="s">
        <v>6711</v>
      </c>
      <c r="C1726" s="67" t="s">
        <v>1782</v>
      </c>
      <c r="D1726" s="6" t="s">
        <v>4</v>
      </c>
      <c r="E1726" s="6" t="s">
        <v>4852</v>
      </c>
      <c r="F1726" s="49" t="s">
        <v>1079</v>
      </c>
    </row>
    <row r="1727" spans="1:6" ht="38.25" customHeight="1">
      <c r="A1727" s="6">
        <v>1723</v>
      </c>
      <c r="B1727" s="49" t="s">
        <v>6712</v>
      </c>
      <c r="C1727" s="67" t="s">
        <v>1783</v>
      </c>
      <c r="D1727" s="6" t="s">
        <v>4</v>
      </c>
      <c r="E1727" s="6" t="s">
        <v>4852</v>
      </c>
      <c r="F1727" s="49" t="s">
        <v>44</v>
      </c>
    </row>
    <row r="1728" spans="1:6" ht="38.25" customHeight="1">
      <c r="A1728" s="6">
        <v>1724</v>
      </c>
      <c r="B1728" s="49" t="s">
        <v>6713</v>
      </c>
      <c r="C1728" s="49" t="s">
        <v>1784</v>
      </c>
      <c r="D1728" s="6" t="s">
        <v>4</v>
      </c>
      <c r="E1728" s="6" t="s">
        <v>4852</v>
      </c>
      <c r="F1728" s="49" t="s">
        <v>748</v>
      </c>
    </row>
    <row r="1729" spans="1:6" ht="38.25" customHeight="1">
      <c r="A1729" s="6">
        <v>1725</v>
      </c>
      <c r="B1729" s="49" t="s">
        <v>6714</v>
      </c>
      <c r="C1729" s="49" t="s">
        <v>1785</v>
      </c>
      <c r="D1729" s="6" t="s">
        <v>4</v>
      </c>
      <c r="E1729" s="6" t="s">
        <v>5322</v>
      </c>
      <c r="F1729" s="49" t="s">
        <v>6715</v>
      </c>
    </row>
    <row r="1730" spans="1:6" ht="38.25" customHeight="1">
      <c r="A1730" s="6">
        <v>1726</v>
      </c>
      <c r="B1730" s="43" t="s">
        <v>6716</v>
      </c>
      <c r="C1730" s="43" t="s">
        <v>1786</v>
      </c>
      <c r="D1730" s="11" t="s">
        <v>4</v>
      </c>
      <c r="E1730" s="11" t="s">
        <v>4915</v>
      </c>
      <c r="F1730" s="43" t="s">
        <v>3968</v>
      </c>
    </row>
    <row r="1731" spans="1:6" ht="38.25" customHeight="1">
      <c r="A1731" s="6">
        <v>1727</v>
      </c>
      <c r="B1731" s="43" t="s">
        <v>6717</v>
      </c>
      <c r="C1731" s="43" t="s">
        <v>1787</v>
      </c>
      <c r="D1731" s="11" t="s">
        <v>4</v>
      </c>
      <c r="E1731" s="11" t="s">
        <v>4995</v>
      </c>
      <c r="F1731" s="43" t="s">
        <v>3969</v>
      </c>
    </row>
    <row r="1732" spans="1:6" ht="38.25" customHeight="1">
      <c r="A1732" s="6">
        <v>1728</v>
      </c>
      <c r="B1732" s="43" t="s">
        <v>6718</v>
      </c>
      <c r="C1732" s="43" t="s">
        <v>1788</v>
      </c>
      <c r="D1732" s="11" t="s">
        <v>4</v>
      </c>
      <c r="E1732" s="11" t="s">
        <v>4870</v>
      </c>
      <c r="F1732" s="43" t="s">
        <v>75</v>
      </c>
    </row>
    <row r="1733" spans="1:6" ht="38.25" customHeight="1">
      <c r="A1733" s="6">
        <v>1729</v>
      </c>
      <c r="B1733" s="43" t="s">
        <v>6719</v>
      </c>
      <c r="C1733" s="43" t="s">
        <v>1789</v>
      </c>
      <c r="D1733" s="11" t="s">
        <v>4</v>
      </c>
      <c r="E1733" s="11" t="s">
        <v>4870</v>
      </c>
      <c r="F1733" s="43" t="s">
        <v>3970</v>
      </c>
    </row>
    <row r="1734" spans="1:6" ht="38.25" customHeight="1">
      <c r="A1734" s="6">
        <v>1730</v>
      </c>
      <c r="B1734" s="43" t="s">
        <v>6720</v>
      </c>
      <c r="C1734" s="43" t="s">
        <v>1790</v>
      </c>
      <c r="D1734" s="11" t="s">
        <v>4</v>
      </c>
      <c r="E1734" s="11" t="s">
        <v>4855</v>
      </c>
      <c r="F1734" s="43" t="s">
        <v>44</v>
      </c>
    </row>
    <row r="1735" spans="1:6" ht="38.25" customHeight="1">
      <c r="A1735" s="6">
        <v>1731</v>
      </c>
      <c r="B1735" s="43" t="s">
        <v>6721</v>
      </c>
      <c r="C1735" s="43" t="s">
        <v>1791</v>
      </c>
      <c r="D1735" s="11" t="s">
        <v>4</v>
      </c>
      <c r="E1735" s="11" t="s">
        <v>4855</v>
      </c>
      <c r="F1735" s="43" t="s">
        <v>12</v>
      </c>
    </row>
    <row r="1736" spans="1:6" ht="38.25" customHeight="1">
      <c r="A1736" s="6">
        <v>1732</v>
      </c>
      <c r="B1736" s="43" t="s">
        <v>6722</v>
      </c>
      <c r="C1736" s="43" t="s">
        <v>1792</v>
      </c>
      <c r="D1736" s="11" t="s">
        <v>4</v>
      </c>
      <c r="E1736" s="11" t="s">
        <v>4855</v>
      </c>
      <c r="F1736" s="43" t="s">
        <v>2393</v>
      </c>
    </row>
    <row r="1737" spans="1:6" ht="38.25" customHeight="1">
      <c r="A1737" s="6">
        <v>1733</v>
      </c>
      <c r="B1737" s="43" t="s">
        <v>6723</v>
      </c>
      <c r="C1737" s="43" t="s">
        <v>3971</v>
      </c>
      <c r="D1737" s="11" t="s">
        <v>4</v>
      </c>
      <c r="E1737" s="11" t="s">
        <v>4855</v>
      </c>
      <c r="F1737" s="43" t="s">
        <v>12</v>
      </c>
    </row>
    <row r="1738" spans="1:6" ht="38.25" customHeight="1">
      <c r="A1738" s="6">
        <v>1734</v>
      </c>
      <c r="B1738" s="43" t="s">
        <v>6724</v>
      </c>
      <c r="C1738" s="43" t="s">
        <v>1793</v>
      </c>
      <c r="D1738" s="11" t="s">
        <v>4</v>
      </c>
      <c r="E1738" s="11" t="s">
        <v>4855</v>
      </c>
      <c r="F1738" s="43" t="s">
        <v>3972</v>
      </c>
    </row>
    <row r="1739" spans="1:6" ht="38.25" customHeight="1">
      <c r="A1739" s="6">
        <v>1735</v>
      </c>
      <c r="B1739" s="43" t="s">
        <v>6725</v>
      </c>
      <c r="C1739" s="43" t="s">
        <v>1794</v>
      </c>
      <c r="D1739" s="11" t="s">
        <v>4</v>
      </c>
      <c r="E1739" s="11" t="s">
        <v>4855</v>
      </c>
      <c r="F1739" s="43" t="s">
        <v>12</v>
      </c>
    </row>
    <row r="1740" spans="1:6" ht="38.25" customHeight="1">
      <c r="A1740" s="6">
        <v>1736</v>
      </c>
      <c r="B1740" s="43" t="s">
        <v>6726</v>
      </c>
      <c r="C1740" s="43" t="s">
        <v>1795</v>
      </c>
      <c r="D1740" s="11" t="s">
        <v>4</v>
      </c>
      <c r="E1740" s="11" t="s">
        <v>4855</v>
      </c>
      <c r="F1740" s="43" t="s">
        <v>3973</v>
      </c>
    </row>
    <row r="1741" spans="1:6" ht="38.25" customHeight="1">
      <c r="A1741" s="6">
        <v>1737</v>
      </c>
      <c r="B1741" s="61" t="s">
        <v>6727</v>
      </c>
      <c r="C1741" s="43" t="s">
        <v>1796</v>
      </c>
      <c r="D1741" s="11" t="s">
        <v>4</v>
      </c>
      <c r="E1741" s="11" t="s">
        <v>5027</v>
      </c>
      <c r="F1741" s="43" t="s">
        <v>1125</v>
      </c>
    </row>
    <row r="1742" spans="1:6" ht="38.25" customHeight="1">
      <c r="A1742" s="6">
        <v>1738</v>
      </c>
      <c r="B1742" s="43" t="s">
        <v>6728</v>
      </c>
      <c r="C1742" s="69" t="s">
        <v>1797</v>
      </c>
      <c r="D1742" s="11" t="s">
        <v>4</v>
      </c>
      <c r="E1742" s="11" t="s">
        <v>5027</v>
      </c>
      <c r="F1742" s="43" t="s">
        <v>44</v>
      </c>
    </row>
    <row r="1743" spans="1:6" ht="38.25" customHeight="1">
      <c r="A1743" s="6">
        <v>1739</v>
      </c>
      <c r="B1743" s="43" t="s">
        <v>6729</v>
      </c>
      <c r="C1743" s="43" t="s">
        <v>1798</v>
      </c>
      <c r="D1743" s="11" t="s">
        <v>4</v>
      </c>
      <c r="E1743" s="11" t="s">
        <v>5027</v>
      </c>
      <c r="F1743" s="43" t="s">
        <v>3974</v>
      </c>
    </row>
    <row r="1744" spans="1:6" ht="38.25" customHeight="1">
      <c r="A1744" s="6">
        <v>1740</v>
      </c>
      <c r="B1744" s="43" t="s">
        <v>6730</v>
      </c>
      <c r="C1744" s="43" t="s">
        <v>3975</v>
      </c>
      <c r="D1744" s="11" t="s">
        <v>4</v>
      </c>
      <c r="E1744" s="11" t="s">
        <v>5027</v>
      </c>
      <c r="F1744" s="43" t="s">
        <v>3976</v>
      </c>
    </row>
    <row r="1745" spans="1:6" ht="38.25" customHeight="1">
      <c r="A1745" s="6">
        <v>1741</v>
      </c>
      <c r="B1745" s="61" t="s">
        <v>6731</v>
      </c>
      <c r="C1745" s="43" t="s">
        <v>1799</v>
      </c>
      <c r="D1745" s="11" t="s">
        <v>4</v>
      </c>
      <c r="E1745" s="11" t="s">
        <v>5027</v>
      </c>
      <c r="F1745" s="43" t="s">
        <v>199</v>
      </c>
    </row>
    <row r="1746" spans="1:6" ht="38.25" customHeight="1">
      <c r="A1746" s="6">
        <v>1742</v>
      </c>
      <c r="B1746" s="43" t="s">
        <v>6732</v>
      </c>
      <c r="C1746" s="43" t="s">
        <v>3977</v>
      </c>
      <c r="D1746" s="11" t="s">
        <v>4</v>
      </c>
      <c r="E1746" s="11" t="s">
        <v>5027</v>
      </c>
      <c r="F1746" s="43" t="s">
        <v>3978</v>
      </c>
    </row>
    <row r="1747" spans="1:6" ht="38.25" customHeight="1">
      <c r="A1747" s="6">
        <v>1743</v>
      </c>
      <c r="B1747" s="61" t="s">
        <v>6733</v>
      </c>
      <c r="C1747" s="43" t="s">
        <v>1800</v>
      </c>
      <c r="D1747" s="11" t="s">
        <v>4</v>
      </c>
      <c r="E1747" s="11" t="s">
        <v>5027</v>
      </c>
      <c r="F1747" s="43" t="s">
        <v>6734</v>
      </c>
    </row>
    <row r="1748" spans="1:6" ht="38.25" customHeight="1">
      <c r="A1748" s="6">
        <v>1744</v>
      </c>
      <c r="B1748" s="61" t="s">
        <v>6735</v>
      </c>
      <c r="C1748" s="43" t="s">
        <v>157</v>
      </c>
      <c r="D1748" s="11" t="s">
        <v>4</v>
      </c>
      <c r="E1748" s="11" t="s">
        <v>5027</v>
      </c>
      <c r="F1748" s="43" t="s">
        <v>3979</v>
      </c>
    </row>
    <row r="1749" spans="1:6" ht="38.25" customHeight="1">
      <c r="A1749" s="6">
        <v>1745</v>
      </c>
      <c r="B1749" s="61" t="s">
        <v>6736</v>
      </c>
      <c r="C1749" s="43" t="s">
        <v>1801</v>
      </c>
      <c r="D1749" s="11" t="s">
        <v>4</v>
      </c>
      <c r="E1749" s="11" t="s">
        <v>5027</v>
      </c>
      <c r="F1749" s="43" t="s">
        <v>3980</v>
      </c>
    </row>
    <row r="1750" spans="1:6" ht="38.25" customHeight="1">
      <c r="A1750" s="6">
        <v>1746</v>
      </c>
      <c r="B1750" s="61" t="s">
        <v>6737</v>
      </c>
      <c r="C1750" s="43" t="s">
        <v>1802</v>
      </c>
      <c r="D1750" s="11" t="s">
        <v>4</v>
      </c>
      <c r="E1750" s="11" t="s">
        <v>5027</v>
      </c>
      <c r="F1750" s="43" t="s">
        <v>2002</v>
      </c>
    </row>
    <row r="1751" spans="1:6" ht="38.25" customHeight="1">
      <c r="A1751" s="6">
        <v>1747</v>
      </c>
      <c r="B1751" s="49" t="s">
        <v>6738</v>
      </c>
      <c r="C1751" s="67" t="s">
        <v>285</v>
      </c>
      <c r="D1751" s="6" t="s">
        <v>28</v>
      </c>
      <c r="E1751" s="6" t="s">
        <v>4859</v>
      </c>
      <c r="F1751" s="49" t="s">
        <v>1803</v>
      </c>
    </row>
    <row r="1752" spans="1:6" ht="38.25" customHeight="1">
      <c r="A1752" s="6">
        <v>1748</v>
      </c>
      <c r="B1752" s="49" t="s">
        <v>6739</v>
      </c>
      <c r="C1752" s="49" t="s">
        <v>1804</v>
      </c>
      <c r="D1752" s="6" t="s">
        <v>4</v>
      </c>
      <c r="E1752" s="6" t="s">
        <v>4859</v>
      </c>
      <c r="F1752" s="49" t="s">
        <v>224</v>
      </c>
    </row>
    <row r="1753" spans="1:6" ht="38.25" customHeight="1">
      <c r="A1753" s="6">
        <v>1749</v>
      </c>
      <c r="B1753" s="76" t="s">
        <v>6740</v>
      </c>
      <c r="C1753" s="67" t="s">
        <v>3981</v>
      </c>
      <c r="D1753" s="6" t="s">
        <v>4</v>
      </c>
      <c r="E1753" s="6" t="s">
        <v>4859</v>
      </c>
      <c r="F1753" s="49" t="s">
        <v>12</v>
      </c>
    </row>
    <row r="1754" spans="1:6" ht="38.25" customHeight="1">
      <c r="A1754" s="6">
        <v>1750</v>
      </c>
      <c r="B1754" s="43" t="s">
        <v>6741</v>
      </c>
      <c r="C1754" s="43" t="s">
        <v>1805</v>
      </c>
      <c r="D1754" s="11" t="s">
        <v>4</v>
      </c>
      <c r="E1754" s="11" t="s">
        <v>4877</v>
      </c>
      <c r="F1754" s="43" t="s">
        <v>75</v>
      </c>
    </row>
    <row r="1755" spans="1:6" ht="38.25" customHeight="1">
      <c r="A1755" s="6">
        <v>1751</v>
      </c>
      <c r="B1755" s="43" t="s">
        <v>6742</v>
      </c>
      <c r="C1755" s="43" t="s">
        <v>1806</v>
      </c>
      <c r="D1755" s="11" t="s">
        <v>4</v>
      </c>
      <c r="E1755" s="11" t="s">
        <v>4874</v>
      </c>
      <c r="F1755" s="43" t="s">
        <v>3982</v>
      </c>
    </row>
    <row r="1756" spans="1:6" ht="38.25" customHeight="1">
      <c r="A1756" s="6">
        <v>1752</v>
      </c>
      <c r="B1756" s="43" t="s">
        <v>6743</v>
      </c>
      <c r="C1756" s="69" t="s">
        <v>1807</v>
      </c>
      <c r="D1756" s="11" t="s">
        <v>4</v>
      </c>
      <c r="E1756" s="11" t="s">
        <v>4874</v>
      </c>
      <c r="F1756" s="43" t="s">
        <v>16</v>
      </c>
    </row>
    <row r="1757" spans="1:6" ht="38.25" customHeight="1">
      <c r="A1757" s="6">
        <v>1753</v>
      </c>
      <c r="B1757" s="43" t="s">
        <v>6744</v>
      </c>
      <c r="C1757" s="43" t="s">
        <v>1808</v>
      </c>
      <c r="D1757" s="11" t="s">
        <v>4</v>
      </c>
      <c r="E1757" s="11" t="s">
        <v>4874</v>
      </c>
      <c r="F1757" s="43" t="s">
        <v>44</v>
      </c>
    </row>
    <row r="1758" spans="1:6" ht="38.25" customHeight="1">
      <c r="A1758" s="6">
        <v>1754</v>
      </c>
      <c r="B1758" s="76" t="s">
        <v>6745</v>
      </c>
      <c r="C1758" s="49" t="s">
        <v>1809</v>
      </c>
      <c r="D1758" s="6" t="s">
        <v>4</v>
      </c>
      <c r="E1758" s="6" t="s">
        <v>6267</v>
      </c>
      <c r="F1758" s="49" t="s">
        <v>1810</v>
      </c>
    </row>
    <row r="1759" spans="1:6" ht="38.25" customHeight="1">
      <c r="A1759" s="6">
        <v>1755</v>
      </c>
      <c r="B1759" s="43" t="s">
        <v>6746</v>
      </c>
      <c r="C1759" s="43" t="s">
        <v>1811</v>
      </c>
      <c r="D1759" s="11" t="s">
        <v>4</v>
      </c>
      <c r="E1759" s="11" t="s">
        <v>4905</v>
      </c>
      <c r="F1759" s="43" t="s">
        <v>16</v>
      </c>
    </row>
    <row r="1760" spans="1:6" ht="38.25" customHeight="1">
      <c r="A1760" s="6">
        <v>1756</v>
      </c>
      <c r="B1760" s="43" t="s">
        <v>6747</v>
      </c>
      <c r="C1760" s="69" t="s">
        <v>1812</v>
      </c>
      <c r="D1760" s="11" t="s">
        <v>4</v>
      </c>
      <c r="E1760" s="11" t="s">
        <v>4905</v>
      </c>
      <c r="F1760" s="43" t="s">
        <v>851</v>
      </c>
    </row>
    <row r="1761" spans="1:6" ht="38.25" customHeight="1">
      <c r="A1761" s="6">
        <v>1757</v>
      </c>
      <c r="B1761" s="43" t="s">
        <v>6748</v>
      </c>
      <c r="C1761" s="43" t="s">
        <v>1813</v>
      </c>
      <c r="D1761" s="11" t="s">
        <v>4</v>
      </c>
      <c r="E1761" s="11" t="s">
        <v>4905</v>
      </c>
      <c r="F1761" s="43" t="s">
        <v>103</v>
      </c>
    </row>
    <row r="1762" spans="1:6" ht="38.25" customHeight="1">
      <c r="A1762" s="6">
        <v>1758</v>
      </c>
      <c r="B1762" s="43" t="s">
        <v>6749</v>
      </c>
      <c r="C1762" s="43" t="s">
        <v>1814</v>
      </c>
      <c r="D1762" s="11" t="s">
        <v>4</v>
      </c>
      <c r="E1762" s="11" t="s">
        <v>4905</v>
      </c>
      <c r="F1762" s="43" t="s">
        <v>3983</v>
      </c>
    </row>
    <row r="1763" spans="1:6" ht="38.25" customHeight="1">
      <c r="A1763" s="6">
        <v>1759</v>
      </c>
      <c r="B1763" s="43" t="s">
        <v>6750</v>
      </c>
      <c r="C1763" s="69" t="s">
        <v>1815</v>
      </c>
      <c r="D1763" s="11" t="s">
        <v>4</v>
      </c>
      <c r="E1763" s="11" t="s">
        <v>4880</v>
      </c>
      <c r="F1763" s="43" t="s">
        <v>2291</v>
      </c>
    </row>
    <row r="1764" spans="1:6" ht="38.25" customHeight="1">
      <c r="A1764" s="6">
        <v>1760</v>
      </c>
      <c r="B1764" s="43" t="s">
        <v>6751</v>
      </c>
      <c r="C1764" s="43" t="s">
        <v>1816</v>
      </c>
      <c r="D1764" s="11" t="s">
        <v>4</v>
      </c>
      <c r="E1764" s="11" t="s">
        <v>4880</v>
      </c>
      <c r="F1764" s="43" t="s">
        <v>492</v>
      </c>
    </row>
    <row r="1765" spans="1:6" ht="38.25" customHeight="1">
      <c r="A1765" s="6">
        <v>1761</v>
      </c>
      <c r="B1765" s="43" t="s">
        <v>6752</v>
      </c>
      <c r="C1765" s="43" t="s">
        <v>1817</v>
      </c>
      <c r="D1765" s="11" t="s">
        <v>4</v>
      </c>
      <c r="E1765" s="11" t="s">
        <v>4880</v>
      </c>
      <c r="F1765" s="43" t="s">
        <v>265</v>
      </c>
    </row>
    <row r="1766" spans="1:6" ht="38.25" customHeight="1">
      <c r="A1766" s="6">
        <v>1762</v>
      </c>
      <c r="B1766" s="43" t="s">
        <v>6753</v>
      </c>
      <c r="C1766" s="43" t="s">
        <v>1818</v>
      </c>
      <c r="D1766" s="11" t="s">
        <v>4</v>
      </c>
      <c r="E1766" s="11" t="s">
        <v>4884</v>
      </c>
      <c r="F1766" s="43" t="s">
        <v>118</v>
      </c>
    </row>
    <row r="1767" spans="1:6" ht="38.25" customHeight="1">
      <c r="A1767" s="6">
        <v>1763</v>
      </c>
      <c r="B1767" s="43" t="s">
        <v>6754</v>
      </c>
      <c r="C1767" s="43" t="s">
        <v>1819</v>
      </c>
      <c r="D1767" s="11" t="s">
        <v>4</v>
      </c>
      <c r="E1767" s="11" t="s">
        <v>4884</v>
      </c>
      <c r="F1767" s="43" t="s">
        <v>3984</v>
      </c>
    </row>
    <row r="1768" spans="1:6" ht="38.25" customHeight="1">
      <c r="A1768" s="6">
        <v>1764</v>
      </c>
      <c r="B1768" s="43" t="s">
        <v>6755</v>
      </c>
      <c r="C1768" s="79" t="s">
        <v>1820</v>
      </c>
      <c r="D1768" s="11" t="s">
        <v>4</v>
      </c>
      <c r="E1768" s="11" t="s">
        <v>4884</v>
      </c>
      <c r="F1768" s="43" t="s">
        <v>3985</v>
      </c>
    </row>
    <row r="1769" spans="1:6" ht="38.25" customHeight="1">
      <c r="A1769" s="6">
        <v>1765</v>
      </c>
      <c r="B1769" s="43" t="s">
        <v>6756</v>
      </c>
      <c r="C1769" s="43" t="s">
        <v>1821</v>
      </c>
      <c r="D1769" s="11" t="s">
        <v>4</v>
      </c>
      <c r="E1769" s="11" t="s">
        <v>4884</v>
      </c>
      <c r="F1769" s="43" t="s">
        <v>6757</v>
      </c>
    </row>
    <row r="1770" spans="1:6" ht="38.25" customHeight="1">
      <c r="A1770" s="6">
        <v>1766</v>
      </c>
      <c r="B1770" s="43" t="s">
        <v>6758</v>
      </c>
      <c r="C1770" s="69" t="s">
        <v>1822</v>
      </c>
      <c r="D1770" s="11" t="s">
        <v>4</v>
      </c>
      <c r="E1770" s="11" t="s">
        <v>4884</v>
      </c>
      <c r="F1770" s="43" t="s">
        <v>103</v>
      </c>
    </row>
    <row r="1771" spans="1:6" ht="38.25" customHeight="1">
      <c r="A1771" s="6">
        <v>1767</v>
      </c>
      <c r="B1771" s="43" t="s">
        <v>6759</v>
      </c>
      <c r="C1771" s="69" t="s">
        <v>1823</v>
      </c>
      <c r="D1771" s="11" t="s">
        <v>4</v>
      </c>
      <c r="E1771" s="11" t="s">
        <v>4884</v>
      </c>
      <c r="F1771" s="43" t="s">
        <v>118</v>
      </c>
    </row>
    <row r="1772" spans="1:6" ht="38.25" customHeight="1">
      <c r="A1772" s="6">
        <v>1768</v>
      </c>
      <c r="B1772" s="43" t="s">
        <v>6760</v>
      </c>
      <c r="C1772" s="43" t="s">
        <v>1824</v>
      </c>
      <c r="D1772" s="11" t="s">
        <v>4</v>
      </c>
      <c r="E1772" s="11" t="s">
        <v>4884</v>
      </c>
      <c r="F1772" s="43" t="s">
        <v>720</v>
      </c>
    </row>
    <row r="1773" spans="1:6" ht="38.25" customHeight="1">
      <c r="A1773" s="6">
        <v>1769</v>
      </c>
      <c r="B1773" s="43" t="s">
        <v>6761</v>
      </c>
      <c r="C1773" s="43" t="s">
        <v>1825</v>
      </c>
      <c r="D1773" s="11" t="s">
        <v>4</v>
      </c>
      <c r="E1773" s="11" t="s">
        <v>4884</v>
      </c>
      <c r="F1773" s="43" t="s">
        <v>108</v>
      </c>
    </row>
    <row r="1774" spans="1:6" ht="38.25" customHeight="1">
      <c r="A1774" s="6">
        <v>1770</v>
      </c>
      <c r="B1774" s="43" t="s">
        <v>6762</v>
      </c>
      <c r="C1774" s="69" t="s">
        <v>1826</v>
      </c>
      <c r="D1774" s="11" t="s">
        <v>4</v>
      </c>
      <c r="E1774" s="11" t="s">
        <v>4884</v>
      </c>
      <c r="F1774" s="43" t="s">
        <v>240</v>
      </c>
    </row>
    <row r="1775" spans="1:6" ht="38.25" customHeight="1">
      <c r="A1775" s="6">
        <v>1771</v>
      </c>
      <c r="B1775" s="43" t="s">
        <v>6763</v>
      </c>
      <c r="C1775" s="43" t="s">
        <v>1827</v>
      </c>
      <c r="D1775" s="11" t="s">
        <v>4</v>
      </c>
      <c r="E1775" s="11" t="s">
        <v>4884</v>
      </c>
      <c r="F1775" s="43" t="s">
        <v>16</v>
      </c>
    </row>
    <row r="1776" spans="1:6" ht="38.25" customHeight="1">
      <c r="A1776" s="6">
        <v>1772</v>
      </c>
      <c r="B1776" s="43" t="s">
        <v>6764</v>
      </c>
      <c r="C1776" s="43" t="s">
        <v>1828</v>
      </c>
      <c r="D1776" s="11" t="s">
        <v>4</v>
      </c>
      <c r="E1776" s="11" t="s">
        <v>4884</v>
      </c>
      <c r="F1776" s="43" t="s">
        <v>3986</v>
      </c>
    </row>
    <row r="1777" spans="1:6" ht="38.25" customHeight="1">
      <c r="A1777" s="6">
        <v>1773</v>
      </c>
      <c r="B1777" s="79" t="s">
        <v>6765</v>
      </c>
      <c r="C1777" s="43" t="s">
        <v>1829</v>
      </c>
      <c r="D1777" s="11" t="s">
        <v>4</v>
      </c>
      <c r="E1777" s="11" t="s">
        <v>4884</v>
      </c>
      <c r="F1777" s="43" t="s">
        <v>3987</v>
      </c>
    </row>
    <row r="1778" spans="1:6" ht="38.25" customHeight="1">
      <c r="A1778" s="6">
        <v>1774</v>
      </c>
      <c r="B1778" s="26" t="s">
        <v>6766</v>
      </c>
      <c r="C1778" s="26" t="s">
        <v>1830</v>
      </c>
      <c r="D1778" s="36" t="s">
        <v>4</v>
      </c>
      <c r="E1778" s="36" t="s">
        <v>4857</v>
      </c>
      <c r="F1778" s="26" t="s">
        <v>199</v>
      </c>
    </row>
    <row r="1779" spans="1:6" ht="38.25" customHeight="1">
      <c r="A1779" s="6">
        <v>1775</v>
      </c>
      <c r="B1779" s="10" t="s">
        <v>6767</v>
      </c>
      <c r="C1779" s="10" t="s">
        <v>1831</v>
      </c>
      <c r="D1779" s="11" t="s">
        <v>4</v>
      </c>
      <c r="E1779" s="36" t="s">
        <v>4857</v>
      </c>
      <c r="F1779" s="10" t="s">
        <v>6768</v>
      </c>
    </row>
    <row r="1780" spans="1:6" ht="38.25" customHeight="1">
      <c r="A1780" s="6">
        <v>1776</v>
      </c>
      <c r="B1780" s="26" t="s">
        <v>6769</v>
      </c>
      <c r="C1780" s="26" t="s">
        <v>1832</v>
      </c>
      <c r="D1780" s="36" t="s">
        <v>4</v>
      </c>
      <c r="E1780" s="36" t="s">
        <v>4857</v>
      </c>
      <c r="F1780" s="26" t="s">
        <v>75</v>
      </c>
    </row>
    <row r="1781" spans="1:6" ht="38.25" customHeight="1">
      <c r="A1781" s="6">
        <v>1777</v>
      </c>
      <c r="B1781" s="26" t="s">
        <v>6770</v>
      </c>
      <c r="C1781" s="26" t="s">
        <v>1833</v>
      </c>
      <c r="D1781" s="36" t="s">
        <v>4</v>
      </c>
      <c r="E1781" s="36" t="s">
        <v>4857</v>
      </c>
      <c r="F1781" s="26" t="s">
        <v>16</v>
      </c>
    </row>
    <row r="1782" spans="1:6" ht="38.25" customHeight="1">
      <c r="A1782" s="6">
        <v>1778</v>
      </c>
      <c r="B1782" s="26" t="s">
        <v>6771</v>
      </c>
      <c r="C1782" s="26" t="s">
        <v>1834</v>
      </c>
      <c r="D1782" s="36" t="s">
        <v>4</v>
      </c>
      <c r="E1782" s="36" t="s">
        <v>4857</v>
      </c>
      <c r="F1782" s="26" t="s">
        <v>463</v>
      </c>
    </row>
    <row r="1783" spans="1:6" ht="38.25" customHeight="1">
      <c r="A1783" s="6">
        <v>1779</v>
      </c>
      <c r="B1783" s="26" t="s">
        <v>6772</v>
      </c>
      <c r="C1783" s="26" t="s">
        <v>1835</v>
      </c>
      <c r="D1783" s="36" t="s">
        <v>4</v>
      </c>
      <c r="E1783" s="36" t="s">
        <v>4857</v>
      </c>
      <c r="F1783" s="26" t="s">
        <v>59</v>
      </c>
    </row>
    <row r="1784" spans="1:6" ht="38.25" customHeight="1">
      <c r="A1784" s="6">
        <v>1780</v>
      </c>
      <c r="B1784" s="187" t="s">
        <v>6773</v>
      </c>
      <c r="C1784" s="187" t="s">
        <v>1836</v>
      </c>
      <c r="D1784" s="6" t="s">
        <v>4</v>
      </c>
      <c r="E1784" s="6" t="s">
        <v>4907</v>
      </c>
      <c r="F1784" s="187" t="s">
        <v>75</v>
      </c>
    </row>
    <row r="1785" spans="1:6" ht="38.25" customHeight="1">
      <c r="A1785" s="6">
        <v>1781</v>
      </c>
      <c r="B1785" s="25" t="s">
        <v>6774</v>
      </c>
      <c r="C1785" s="23" t="s">
        <v>1837</v>
      </c>
      <c r="D1785" s="36" t="s">
        <v>4</v>
      </c>
      <c r="E1785" s="36" t="s">
        <v>4852</v>
      </c>
      <c r="F1785" s="26" t="s">
        <v>3502</v>
      </c>
    </row>
    <row r="1786" spans="1:6" ht="38.25" customHeight="1">
      <c r="A1786" s="6">
        <v>1782</v>
      </c>
      <c r="B1786" s="26" t="s">
        <v>6775</v>
      </c>
      <c r="C1786" s="26" t="s">
        <v>1838</v>
      </c>
      <c r="D1786" s="36" t="s">
        <v>4</v>
      </c>
      <c r="E1786" s="36" t="s">
        <v>4852</v>
      </c>
      <c r="F1786" s="26" t="s">
        <v>1839</v>
      </c>
    </row>
    <row r="1787" spans="1:6" ht="38.25" customHeight="1">
      <c r="A1787" s="6">
        <v>1783</v>
      </c>
      <c r="B1787" s="187" t="s">
        <v>6776</v>
      </c>
      <c r="C1787" s="187" t="s">
        <v>1840</v>
      </c>
      <c r="D1787" s="6" t="s">
        <v>4</v>
      </c>
      <c r="E1787" s="6" t="s">
        <v>4855</v>
      </c>
      <c r="F1787" s="187" t="s">
        <v>3988</v>
      </c>
    </row>
    <row r="1788" spans="1:6" ht="38.25" customHeight="1">
      <c r="A1788" s="6">
        <v>1784</v>
      </c>
      <c r="B1788" s="187" t="s">
        <v>6777</v>
      </c>
      <c r="C1788" s="187" t="s">
        <v>1841</v>
      </c>
      <c r="D1788" s="6" t="s">
        <v>4</v>
      </c>
      <c r="E1788" s="6" t="s">
        <v>4855</v>
      </c>
      <c r="F1788" s="187" t="s">
        <v>265</v>
      </c>
    </row>
    <row r="1789" spans="1:6" ht="38.25" customHeight="1">
      <c r="A1789" s="6">
        <v>1785</v>
      </c>
      <c r="B1789" s="26" t="s">
        <v>6778</v>
      </c>
      <c r="C1789" s="25" t="s">
        <v>1842</v>
      </c>
      <c r="D1789" s="36" t="s">
        <v>4</v>
      </c>
      <c r="E1789" s="36" t="s">
        <v>4859</v>
      </c>
      <c r="F1789" s="26" t="s">
        <v>6779</v>
      </c>
    </row>
    <row r="1790" spans="1:6" ht="38.25" customHeight="1">
      <c r="A1790" s="6">
        <v>1786</v>
      </c>
      <c r="B1790" s="26" t="s">
        <v>6780</v>
      </c>
      <c r="C1790" s="26" t="s">
        <v>1843</v>
      </c>
      <c r="D1790" s="36" t="s">
        <v>4</v>
      </c>
      <c r="E1790" s="36" t="s">
        <v>4859</v>
      </c>
      <c r="F1790" s="26" t="s">
        <v>75</v>
      </c>
    </row>
    <row r="1791" spans="1:6" ht="38.25" customHeight="1">
      <c r="A1791" s="6">
        <v>1787</v>
      </c>
      <c r="B1791" s="26" t="s">
        <v>6781</v>
      </c>
      <c r="C1791" s="26" t="s">
        <v>2746</v>
      </c>
      <c r="D1791" s="36" t="s">
        <v>4</v>
      </c>
      <c r="E1791" s="36" t="s">
        <v>4859</v>
      </c>
      <c r="F1791" s="26" t="s">
        <v>224</v>
      </c>
    </row>
    <row r="1792" spans="1:6" ht="38.25" customHeight="1">
      <c r="A1792" s="6">
        <v>1788</v>
      </c>
      <c r="B1792" s="26" t="s">
        <v>6782</v>
      </c>
      <c r="C1792" s="23" t="s">
        <v>2720</v>
      </c>
      <c r="D1792" s="36" t="s">
        <v>4</v>
      </c>
      <c r="E1792" s="36" t="s">
        <v>4859</v>
      </c>
      <c r="F1792" s="26" t="s">
        <v>8</v>
      </c>
    </row>
    <row r="1793" spans="1:6" ht="38.25" customHeight="1">
      <c r="A1793" s="6">
        <v>1789</v>
      </c>
      <c r="B1793" s="26" t="s">
        <v>6783</v>
      </c>
      <c r="C1793" s="23" t="s">
        <v>1844</v>
      </c>
      <c r="D1793" s="36" t="s">
        <v>4</v>
      </c>
      <c r="E1793" s="36" t="s">
        <v>4859</v>
      </c>
      <c r="F1793" s="26" t="s">
        <v>8</v>
      </c>
    </row>
    <row r="1794" spans="1:6" ht="38.25" customHeight="1">
      <c r="A1794" s="6">
        <v>1790</v>
      </c>
      <c r="B1794" s="26" t="s">
        <v>6784</v>
      </c>
      <c r="C1794" s="26" t="s">
        <v>1845</v>
      </c>
      <c r="D1794" s="36" t="s">
        <v>4</v>
      </c>
      <c r="E1794" s="36" t="s">
        <v>4859</v>
      </c>
      <c r="F1794" s="26" t="s">
        <v>3989</v>
      </c>
    </row>
    <row r="1795" spans="1:6" ht="38.25" customHeight="1">
      <c r="A1795" s="6">
        <v>1791</v>
      </c>
      <c r="B1795" s="26" t="s">
        <v>6785</v>
      </c>
      <c r="C1795" s="26" t="s">
        <v>1846</v>
      </c>
      <c r="D1795" s="36" t="s">
        <v>4</v>
      </c>
      <c r="E1795" s="36" t="s">
        <v>4859</v>
      </c>
      <c r="F1795" s="26" t="s">
        <v>224</v>
      </c>
    </row>
    <row r="1796" spans="1:6" ht="38.25" customHeight="1">
      <c r="A1796" s="6">
        <v>1792</v>
      </c>
      <c r="B1796" s="26" t="s">
        <v>6786</v>
      </c>
      <c r="C1796" s="23" t="s">
        <v>3990</v>
      </c>
      <c r="D1796" s="36" t="s">
        <v>4</v>
      </c>
      <c r="E1796" s="36" t="s">
        <v>4859</v>
      </c>
      <c r="F1796" s="26" t="s">
        <v>463</v>
      </c>
    </row>
    <row r="1797" spans="1:6" ht="38.25" customHeight="1">
      <c r="A1797" s="6">
        <v>1793</v>
      </c>
      <c r="B1797" s="26" t="s">
        <v>6787</v>
      </c>
      <c r="C1797" s="23" t="s">
        <v>3991</v>
      </c>
      <c r="D1797" s="36" t="s">
        <v>4</v>
      </c>
      <c r="E1797" s="36" t="s">
        <v>4859</v>
      </c>
      <c r="F1797" s="26" t="s">
        <v>75</v>
      </c>
    </row>
    <row r="1798" spans="1:6" ht="38.25" customHeight="1">
      <c r="A1798" s="6">
        <v>1794</v>
      </c>
      <c r="B1798" s="26" t="s">
        <v>6788</v>
      </c>
      <c r="C1798" s="26" t="s">
        <v>1847</v>
      </c>
      <c r="D1798" s="36" t="s">
        <v>4</v>
      </c>
      <c r="E1798" s="36" t="s">
        <v>4859</v>
      </c>
      <c r="F1798" s="26" t="s">
        <v>6789</v>
      </c>
    </row>
    <row r="1799" spans="1:6" ht="38.25" customHeight="1">
      <c r="A1799" s="6">
        <v>1795</v>
      </c>
      <c r="B1799" s="26" t="s">
        <v>6790</v>
      </c>
      <c r="C1799" s="23" t="s">
        <v>3992</v>
      </c>
      <c r="D1799" s="36" t="s">
        <v>4</v>
      </c>
      <c r="E1799" s="36" t="s">
        <v>4859</v>
      </c>
      <c r="F1799" s="26" t="s">
        <v>1848</v>
      </c>
    </row>
    <row r="1800" spans="1:6" ht="38.25" customHeight="1">
      <c r="A1800" s="6">
        <v>1796</v>
      </c>
      <c r="B1800" s="187" t="s">
        <v>6791</v>
      </c>
      <c r="C1800" s="19" t="s">
        <v>1849</v>
      </c>
      <c r="D1800" s="6" t="s">
        <v>4</v>
      </c>
      <c r="E1800" s="6" t="s">
        <v>4877</v>
      </c>
      <c r="F1800" s="187" t="s">
        <v>75</v>
      </c>
    </row>
    <row r="1801" spans="1:6" ht="38.25" customHeight="1">
      <c r="A1801" s="6">
        <v>1797</v>
      </c>
      <c r="B1801" s="187" t="s">
        <v>6792</v>
      </c>
      <c r="C1801" s="19" t="s">
        <v>1850</v>
      </c>
      <c r="D1801" s="6" t="s">
        <v>4</v>
      </c>
      <c r="E1801" s="6" t="s">
        <v>4884</v>
      </c>
      <c r="F1801" s="187" t="s">
        <v>199</v>
      </c>
    </row>
    <row r="1802" spans="1:6" ht="38.25" customHeight="1">
      <c r="A1802" s="6">
        <v>1798</v>
      </c>
      <c r="B1802" s="187" t="s">
        <v>6793</v>
      </c>
      <c r="C1802" s="187" t="s">
        <v>1851</v>
      </c>
      <c r="D1802" s="6" t="s">
        <v>4</v>
      </c>
      <c r="E1802" s="6" t="s">
        <v>4884</v>
      </c>
      <c r="F1802" s="187" t="s">
        <v>3993</v>
      </c>
    </row>
    <row r="1803" spans="1:6" ht="38.25" customHeight="1">
      <c r="A1803" s="6">
        <v>1799</v>
      </c>
      <c r="B1803" s="187" t="s">
        <v>6794</v>
      </c>
      <c r="C1803" s="187" t="s">
        <v>1852</v>
      </c>
      <c r="D1803" s="6" t="s">
        <v>4</v>
      </c>
      <c r="E1803" s="6" t="s">
        <v>4884</v>
      </c>
      <c r="F1803" s="187" t="s">
        <v>75</v>
      </c>
    </row>
    <row r="1804" spans="1:6" ht="38.25" customHeight="1">
      <c r="A1804" s="6">
        <v>1800</v>
      </c>
      <c r="B1804" s="10" t="s">
        <v>6795</v>
      </c>
      <c r="C1804" s="38" t="s">
        <v>1853</v>
      </c>
      <c r="D1804" s="11" t="s">
        <v>4</v>
      </c>
      <c r="E1804" s="11" t="s">
        <v>4852</v>
      </c>
      <c r="F1804" s="10" t="s">
        <v>59</v>
      </c>
    </row>
    <row r="1805" spans="1:6" ht="38.25" customHeight="1">
      <c r="A1805" s="6">
        <v>1801</v>
      </c>
      <c r="B1805" s="187" t="s">
        <v>6796</v>
      </c>
      <c r="C1805" s="187" t="s">
        <v>1854</v>
      </c>
      <c r="D1805" s="6" t="s">
        <v>4</v>
      </c>
      <c r="E1805" s="6" t="s">
        <v>4907</v>
      </c>
      <c r="F1805" s="187" t="s">
        <v>764</v>
      </c>
    </row>
    <row r="1806" spans="1:6" ht="38.25" customHeight="1">
      <c r="A1806" s="6">
        <v>1802</v>
      </c>
      <c r="B1806" s="187" t="s">
        <v>6797</v>
      </c>
      <c r="C1806" s="187" t="s">
        <v>1855</v>
      </c>
      <c r="D1806" s="6" t="s">
        <v>4</v>
      </c>
      <c r="E1806" s="6" t="s">
        <v>4907</v>
      </c>
      <c r="F1806" s="187" t="s">
        <v>3994</v>
      </c>
    </row>
    <row r="1807" spans="1:6" ht="38.25" customHeight="1">
      <c r="A1807" s="6">
        <v>1803</v>
      </c>
      <c r="B1807" s="187" t="s">
        <v>6798</v>
      </c>
      <c r="C1807" s="187" t="s">
        <v>1856</v>
      </c>
      <c r="D1807" s="6" t="s">
        <v>4</v>
      </c>
      <c r="E1807" s="6" t="s">
        <v>4907</v>
      </c>
      <c r="F1807" s="187" t="s">
        <v>678</v>
      </c>
    </row>
    <row r="1808" spans="1:6" ht="38.25" customHeight="1">
      <c r="A1808" s="6">
        <v>1804</v>
      </c>
      <c r="B1808" s="187" t="s">
        <v>6799</v>
      </c>
      <c r="C1808" s="187" t="s">
        <v>1857</v>
      </c>
      <c r="D1808" s="6" t="s">
        <v>4</v>
      </c>
      <c r="E1808" s="6" t="s">
        <v>4907</v>
      </c>
      <c r="F1808" s="187" t="s">
        <v>3995</v>
      </c>
    </row>
    <row r="1809" spans="1:6" ht="38.25" customHeight="1">
      <c r="A1809" s="6">
        <v>1805</v>
      </c>
      <c r="B1809" s="187" t="s">
        <v>6800</v>
      </c>
      <c r="C1809" s="19" t="s">
        <v>1858</v>
      </c>
      <c r="D1809" s="6" t="s">
        <v>4</v>
      </c>
      <c r="E1809" s="6" t="s">
        <v>4907</v>
      </c>
      <c r="F1809" s="187" t="s">
        <v>75</v>
      </c>
    </row>
    <row r="1810" spans="1:6" ht="38.25" customHeight="1">
      <c r="A1810" s="6">
        <v>1806</v>
      </c>
      <c r="B1810" s="10" t="s">
        <v>6801</v>
      </c>
      <c r="C1810" s="38" t="s">
        <v>1859</v>
      </c>
      <c r="D1810" s="11" t="s">
        <v>4</v>
      </c>
      <c r="E1810" s="11" t="s">
        <v>4852</v>
      </c>
      <c r="F1810" s="10" t="s">
        <v>16</v>
      </c>
    </row>
    <row r="1811" spans="1:6" ht="38.25" customHeight="1">
      <c r="A1811" s="6">
        <v>1807</v>
      </c>
      <c r="B1811" s="10" t="s">
        <v>6802</v>
      </c>
      <c r="C1811" s="10" t="s">
        <v>1860</v>
      </c>
      <c r="D1811" s="11" t="s">
        <v>4</v>
      </c>
      <c r="E1811" s="11" t="s">
        <v>4852</v>
      </c>
      <c r="F1811" s="10" t="s">
        <v>75</v>
      </c>
    </row>
    <row r="1812" spans="1:6" ht="38.25" customHeight="1">
      <c r="A1812" s="6">
        <v>1808</v>
      </c>
      <c r="B1812" s="10" t="s">
        <v>6803</v>
      </c>
      <c r="C1812" s="10" t="s">
        <v>1861</v>
      </c>
      <c r="D1812" s="11" t="s">
        <v>4</v>
      </c>
      <c r="E1812" s="11" t="s">
        <v>4852</v>
      </c>
      <c r="F1812" s="10" t="s">
        <v>3996</v>
      </c>
    </row>
    <row r="1813" spans="1:6" ht="38.25" customHeight="1">
      <c r="A1813" s="6">
        <v>1809</v>
      </c>
      <c r="B1813" s="10" t="s">
        <v>6804</v>
      </c>
      <c r="C1813" s="33" t="s">
        <v>1862</v>
      </c>
      <c r="D1813" s="11" t="s">
        <v>4</v>
      </c>
      <c r="E1813" s="11" t="s">
        <v>4852</v>
      </c>
      <c r="F1813" s="10" t="s">
        <v>265</v>
      </c>
    </row>
    <row r="1814" spans="1:6" ht="38.25" customHeight="1">
      <c r="A1814" s="6">
        <v>1810</v>
      </c>
      <c r="B1814" s="10" t="s">
        <v>6805</v>
      </c>
      <c r="C1814" s="10" t="s">
        <v>1863</v>
      </c>
      <c r="D1814" s="11" t="s">
        <v>4</v>
      </c>
      <c r="E1814" s="11" t="s">
        <v>4852</v>
      </c>
      <c r="F1814" s="10" t="s">
        <v>1864</v>
      </c>
    </row>
    <row r="1815" spans="1:6" ht="38.25" customHeight="1">
      <c r="A1815" s="6">
        <v>1811</v>
      </c>
      <c r="B1815" s="34" t="s">
        <v>6806</v>
      </c>
      <c r="C1815" s="23" t="s">
        <v>1865</v>
      </c>
      <c r="D1815" s="11" t="s">
        <v>4</v>
      </c>
      <c r="E1815" s="11" t="s">
        <v>4852</v>
      </c>
      <c r="F1815" s="10" t="s">
        <v>100</v>
      </c>
    </row>
    <row r="1816" spans="1:6" ht="38.25" customHeight="1">
      <c r="A1816" s="6">
        <v>1812</v>
      </c>
      <c r="B1816" s="9" t="s">
        <v>6807</v>
      </c>
      <c r="C1816" s="10" t="s">
        <v>1866</v>
      </c>
      <c r="D1816" s="11" t="s">
        <v>4</v>
      </c>
      <c r="E1816" s="11" t="s">
        <v>4852</v>
      </c>
      <c r="F1816" s="10" t="s">
        <v>108</v>
      </c>
    </row>
    <row r="1817" spans="1:6" ht="38.25" customHeight="1">
      <c r="A1817" s="6">
        <v>1813</v>
      </c>
      <c r="B1817" s="10" t="s">
        <v>6808</v>
      </c>
      <c r="C1817" s="10" t="s">
        <v>6809</v>
      </c>
      <c r="D1817" s="11" t="s">
        <v>4</v>
      </c>
      <c r="E1817" s="11" t="s">
        <v>4852</v>
      </c>
      <c r="F1817" s="10" t="s">
        <v>2620</v>
      </c>
    </row>
    <row r="1818" spans="1:6" ht="38.25" customHeight="1">
      <c r="A1818" s="6">
        <v>1814</v>
      </c>
      <c r="B1818" s="10" t="s">
        <v>6810</v>
      </c>
      <c r="C1818" s="33" t="s">
        <v>1867</v>
      </c>
      <c r="D1818" s="11" t="s">
        <v>4</v>
      </c>
      <c r="E1818" s="11" t="s">
        <v>4852</v>
      </c>
      <c r="F1818" s="10" t="s">
        <v>612</v>
      </c>
    </row>
    <row r="1819" spans="1:6" ht="38.25" customHeight="1">
      <c r="A1819" s="6">
        <v>1815</v>
      </c>
      <c r="B1819" s="10" t="s">
        <v>6811</v>
      </c>
      <c r="C1819" s="10" t="s">
        <v>1868</v>
      </c>
      <c r="D1819" s="11" t="s">
        <v>4</v>
      </c>
      <c r="E1819" s="11" t="s">
        <v>4852</v>
      </c>
      <c r="F1819" s="10" t="s">
        <v>44</v>
      </c>
    </row>
    <row r="1820" spans="1:6" ht="38.25" customHeight="1">
      <c r="A1820" s="6">
        <v>1816</v>
      </c>
      <c r="B1820" s="10" t="s">
        <v>6812</v>
      </c>
      <c r="C1820" s="10" t="s">
        <v>1869</v>
      </c>
      <c r="D1820" s="11" t="s">
        <v>4</v>
      </c>
      <c r="E1820" s="11" t="s">
        <v>4852</v>
      </c>
      <c r="F1820" s="10" t="s">
        <v>6813</v>
      </c>
    </row>
    <row r="1821" spans="1:6" ht="38.25" customHeight="1">
      <c r="A1821" s="6">
        <v>1817</v>
      </c>
      <c r="B1821" s="10" t="s">
        <v>6814</v>
      </c>
      <c r="C1821" s="33" t="s">
        <v>3997</v>
      </c>
      <c r="D1821" s="11" t="s">
        <v>4</v>
      </c>
      <c r="E1821" s="11" t="s">
        <v>4852</v>
      </c>
      <c r="F1821" s="10" t="s">
        <v>44</v>
      </c>
    </row>
    <row r="1822" spans="1:6" ht="38.25" customHeight="1">
      <c r="A1822" s="6">
        <v>1818</v>
      </c>
      <c r="B1822" s="10" t="s">
        <v>6815</v>
      </c>
      <c r="C1822" s="33" t="s">
        <v>3998</v>
      </c>
      <c r="D1822" s="11" t="s">
        <v>4</v>
      </c>
      <c r="E1822" s="11" t="s">
        <v>4852</v>
      </c>
      <c r="F1822" s="10" t="s">
        <v>44</v>
      </c>
    </row>
    <row r="1823" spans="1:6" ht="38.25" customHeight="1">
      <c r="A1823" s="6">
        <v>1819</v>
      </c>
      <c r="B1823" s="10" t="s">
        <v>6816</v>
      </c>
      <c r="C1823" s="10" t="s">
        <v>1870</v>
      </c>
      <c r="D1823" s="11" t="s">
        <v>4</v>
      </c>
      <c r="E1823" s="11" t="s">
        <v>4852</v>
      </c>
      <c r="F1823" s="10" t="s">
        <v>8</v>
      </c>
    </row>
    <row r="1824" spans="1:6" ht="38.25" customHeight="1">
      <c r="A1824" s="6">
        <v>1820</v>
      </c>
      <c r="B1824" s="10" t="s">
        <v>6817</v>
      </c>
      <c r="C1824" s="10" t="s">
        <v>1871</v>
      </c>
      <c r="D1824" s="11" t="s">
        <v>4</v>
      </c>
      <c r="E1824" s="11" t="s">
        <v>4852</v>
      </c>
      <c r="F1824" s="10" t="s">
        <v>3999</v>
      </c>
    </row>
    <row r="1825" spans="1:6" ht="38.25" customHeight="1">
      <c r="A1825" s="6">
        <v>1821</v>
      </c>
      <c r="B1825" s="10" t="s">
        <v>6818</v>
      </c>
      <c r="C1825" s="10" t="s">
        <v>1872</v>
      </c>
      <c r="D1825" s="11" t="s">
        <v>4</v>
      </c>
      <c r="E1825" s="11" t="s">
        <v>4852</v>
      </c>
      <c r="F1825" s="10" t="s">
        <v>44</v>
      </c>
    </row>
    <row r="1826" spans="1:6" ht="38.25" customHeight="1">
      <c r="A1826" s="6">
        <v>1822</v>
      </c>
      <c r="B1826" s="10" t="s">
        <v>6819</v>
      </c>
      <c r="C1826" s="10" t="s">
        <v>1873</v>
      </c>
      <c r="D1826" s="11" t="s">
        <v>4</v>
      </c>
      <c r="E1826" s="11" t="s">
        <v>4852</v>
      </c>
      <c r="F1826" s="10" t="s">
        <v>1874</v>
      </c>
    </row>
    <row r="1827" spans="1:6" ht="38.25" customHeight="1">
      <c r="A1827" s="6">
        <v>1823</v>
      </c>
      <c r="B1827" s="10" t="s">
        <v>6820</v>
      </c>
      <c r="C1827" s="10" t="s">
        <v>1875</v>
      </c>
      <c r="D1827" s="11" t="s">
        <v>4</v>
      </c>
      <c r="E1827" s="11" t="s">
        <v>4852</v>
      </c>
      <c r="F1827" s="10" t="s">
        <v>1299</v>
      </c>
    </row>
    <row r="1828" spans="1:6" ht="38.25" customHeight="1">
      <c r="A1828" s="6">
        <v>1824</v>
      </c>
      <c r="B1828" s="10" t="s">
        <v>6821</v>
      </c>
      <c r="C1828" s="10" t="s">
        <v>1876</v>
      </c>
      <c r="D1828" s="11" t="s">
        <v>4</v>
      </c>
      <c r="E1828" s="11" t="s">
        <v>4852</v>
      </c>
      <c r="F1828" s="10" t="s">
        <v>16</v>
      </c>
    </row>
    <row r="1829" spans="1:6" ht="38.25" customHeight="1">
      <c r="A1829" s="6">
        <v>1825</v>
      </c>
      <c r="B1829" s="10" t="s">
        <v>6822</v>
      </c>
      <c r="C1829" s="33" t="s">
        <v>1877</v>
      </c>
      <c r="D1829" s="11" t="s">
        <v>4</v>
      </c>
      <c r="E1829" s="11" t="s">
        <v>4852</v>
      </c>
      <c r="F1829" s="10" t="s">
        <v>612</v>
      </c>
    </row>
    <row r="1830" spans="1:6" ht="38.25" customHeight="1">
      <c r="A1830" s="6">
        <v>1826</v>
      </c>
      <c r="B1830" s="26" t="s">
        <v>6823</v>
      </c>
      <c r="C1830" s="26" t="s">
        <v>1878</v>
      </c>
      <c r="D1830" s="11" t="s">
        <v>4</v>
      </c>
      <c r="E1830" s="11" t="s">
        <v>4852</v>
      </c>
      <c r="F1830" s="10" t="s">
        <v>44</v>
      </c>
    </row>
    <row r="1831" spans="1:6" ht="38.25" customHeight="1">
      <c r="A1831" s="6">
        <v>1827</v>
      </c>
      <c r="B1831" s="10" t="s">
        <v>6824</v>
      </c>
      <c r="C1831" s="10" t="s">
        <v>1879</v>
      </c>
      <c r="D1831" s="11" t="s">
        <v>4</v>
      </c>
      <c r="E1831" s="11" t="s">
        <v>4852</v>
      </c>
      <c r="F1831" s="10" t="s">
        <v>263</v>
      </c>
    </row>
    <row r="1832" spans="1:6" ht="38.25" customHeight="1">
      <c r="A1832" s="6">
        <v>1828</v>
      </c>
      <c r="B1832" s="10" t="s">
        <v>6825</v>
      </c>
      <c r="C1832" s="10" t="s">
        <v>1880</v>
      </c>
      <c r="D1832" s="11" t="s">
        <v>4</v>
      </c>
      <c r="E1832" s="11" t="s">
        <v>4852</v>
      </c>
      <c r="F1832" s="10" t="s">
        <v>1881</v>
      </c>
    </row>
    <row r="1833" spans="1:6" ht="38.25" customHeight="1">
      <c r="A1833" s="6">
        <v>1829</v>
      </c>
      <c r="B1833" s="26" t="s">
        <v>6826</v>
      </c>
      <c r="C1833" s="26" t="s">
        <v>1882</v>
      </c>
      <c r="D1833" s="11" t="s">
        <v>4</v>
      </c>
      <c r="E1833" s="11" t="s">
        <v>4852</v>
      </c>
      <c r="F1833" s="10" t="s">
        <v>1883</v>
      </c>
    </row>
    <row r="1834" spans="1:6" ht="38.25" customHeight="1">
      <c r="A1834" s="6">
        <v>1830</v>
      </c>
      <c r="B1834" s="10" t="s">
        <v>6827</v>
      </c>
      <c r="C1834" s="38" t="s">
        <v>1884</v>
      </c>
      <c r="D1834" s="11" t="s">
        <v>4</v>
      </c>
      <c r="E1834" s="11" t="s">
        <v>4852</v>
      </c>
      <c r="F1834" s="10" t="s">
        <v>453</v>
      </c>
    </row>
    <row r="1835" spans="1:6" ht="38.25" customHeight="1">
      <c r="A1835" s="6">
        <v>1831</v>
      </c>
      <c r="B1835" s="10" t="s">
        <v>6828</v>
      </c>
      <c r="C1835" s="10" t="s">
        <v>1885</v>
      </c>
      <c r="D1835" s="11" t="s">
        <v>4</v>
      </c>
      <c r="E1835" s="11" t="s">
        <v>4852</v>
      </c>
      <c r="F1835" s="10" t="s">
        <v>4000</v>
      </c>
    </row>
    <row r="1836" spans="1:6" ht="38.25" customHeight="1">
      <c r="A1836" s="6">
        <v>1832</v>
      </c>
      <c r="B1836" s="10" t="s">
        <v>6829</v>
      </c>
      <c r="C1836" s="33" t="s">
        <v>1886</v>
      </c>
      <c r="D1836" s="11" t="s">
        <v>4</v>
      </c>
      <c r="E1836" s="11" t="s">
        <v>4852</v>
      </c>
      <c r="F1836" s="10" t="s">
        <v>3729</v>
      </c>
    </row>
    <row r="1837" spans="1:6" ht="38.25" customHeight="1">
      <c r="A1837" s="6">
        <v>1833</v>
      </c>
      <c r="B1837" s="10" t="s">
        <v>6830</v>
      </c>
      <c r="C1837" s="10" t="s">
        <v>1887</v>
      </c>
      <c r="D1837" s="11" t="s">
        <v>4</v>
      </c>
      <c r="E1837" s="11" t="s">
        <v>4852</v>
      </c>
      <c r="F1837" s="10" t="s">
        <v>6420</v>
      </c>
    </row>
    <row r="1838" spans="1:6" ht="38.25" customHeight="1">
      <c r="A1838" s="6">
        <v>1834</v>
      </c>
      <c r="B1838" s="10" t="s">
        <v>6831</v>
      </c>
      <c r="C1838" s="33" t="s">
        <v>1888</v>
      </c>
      <c r="D1838" s="11" t="s">
        <v>4</v>
      </c>
      <c r="E1838" s="11" t="s">
        <v>4852</v>
      </c>
      <c r="F1838" s="10" t="s">
        <v>16</v>
      </c>
    </row>
    <row r="1839" spans="1:6" ht="38.25" customHeight="1">
      <c r="A1839" s="6">
        <v>1835</v>
      </c>
      <c r="B1839" s="10" t="s">
        <v>6832</v>
      </c>
      <c r="C1839" s="33" t="s">
        <v>4001</v>
      </c>
      <c r="D1839" s="11" t="s">
        <v>4</v>
      </c>
      <c r="E1839" s="11" t="s">
        <v>4852</v>
      </c>
      <c r="F1839" s="10" t="s">
        <v>1889</v>
      </c>
    </row>
    <row r="1840" spans="1:6" ht="38.25" customHeight="1">
      <c r="A1840" s="6">
        <v>1836</v>
      </c>
      <c r="B1840" s="10" t="s">
        <v>6833</v>
      </c>
      <c r="C1840" s="33" t="s">
        <v>1890</v>
      </c>
      <c r="D1840" s="11" t="s">
        <v>4</v>
      </c>
      <c r="E1840" s="11" t="s">
        <v>4852</v>
      </c>
      <c r="F1840" s="10" t="s">
        <v>224</v>
      </c>
    </row>
    <row r="1841" spans="1:6" ht="38.25" customHeight="1">
      <c r="A1841" s="6">
        <v>1837</v>
      </c>
      <c r="B1841" s="10" t="s">
        <v>6834</v>
      </c>
      <c r="C1841" s="33" t="s">
        <v>1891</v>
      </c>
      <c r="D1841" s="11" t="s">
        <v>4</v>
      </c>
      <c r="E1841" s="11" t="s">
        <v>5322</v>
      </c>
      <c r="F1841" s="10" t="s">
        <v>1418</v>
      </c>
    </row>
    <row r="1842" spans="1:6" ht="38.25" customHeight="1">
      <c r="A1842" s="6">
        <v>1838</v>
      </c>
      <c r="B1842" s="187" t="s">
        <v>6835</v>
      </c>
      <c r="C1842" s="187" t="s">
        <v>1892</v>
      </c>
      <c r="D1842" s="6" t="s">
        <v>4</v>
      </c>
      <c r="E1842" s="6" t="s">
        <v>4915</v>
      </c>
      <c r="F1842" s="187" t="s">
        <v>75</v>
      </c>
    </row>
    <row r="1843" spans="1:6" ht="38.25" customHeight="1">
      <c r="A1843" s="6">
        <v>1839</v>
      </c>
      <c r="B1843" s="187" t="s">
        <v>6836</v>
      </c>
      <c r="C1843" s="187" t="s">
        <v>1893</v>
      </c>
      <c r="D1843" s="6" t="s">
        <v>4</v>
      </c>
      <c r="E1843" s="6" t="s">
        <v>4995</v>
      </c>
      <c r="F1843" s="187" t="s">
        <v>4002</v>
      </c>
    </row>
    <row r="1844" spans="1:6" ht="38.25" customHeight="1">
      <c r="A1844" s="6">
        <v>1840</v>
      </c>
      <c r="B1844" s="187" t="s">
        <v>6837</v>
      </c>
      <c r="C1844" s="187" t="s">
        <v>1894</v>
      </c>
      <c r="D1844" s="6" t="s">
        <v>4</v>
      </c>
      <c r="E1844" s="6" t="s">
        <v>4995</v>
      </c>
      <c r="F1844" s="187" t="s">
        <v>4003</v>
      </c>
    </row>
    <row r="1845" spans="1:6" ht="38.25" customHeight="1">
      <c r="A1845" s="6">
        <v>1841</v>
      </c>
      <c r="B1845" s="187" t="s">
        <v>6838</v>
      </c>
      <c r="C1845" s="187" t="s">
        <v>1895</v>
      </c>
      <c r="D1845" s="6" t="s">
        <v>4</v>
      </c>
      <c r="E1845" s="6" t="s">
        <v>4870</v>
      </c>
      <c r="F1845" s="187" t="s">
        <v>44</v>
      </c>
    </row>
    <row r="1846" spans="1:6" ht="38.25" customHeight="1">
      <c r="A1846" s="6">
        <v>1842</v>
      </c>
      <c r="B1846" s="187" t="s">
        <v>6839</v>
      </c>
      <c r="C1846" s="19" t="s">
        <v>1896</v>
      </c>
      <c r="D1846" s="6" t="s">
        <v>4</v>
      </c>
      <c r="E1846" s="6" t="s">
        <v>4870</v>
      </c>
      <c r="F1846" s="187" t="s">
        <v>3716</v>
      </c>
    </row>
    <row r="1847" spans="1:6" ht="38.25" customHeight="1">
      <c r="A1847" s="6">
        <v>1843</v>
      </c>
      <c r="B1847" s="187" t="s">
        <v>6840</v>
      </c>
      <c r="C1847" s="187" t="s">
        <v>1897</v>
      </c>
      <c r="D1847" s="6" t="s">
        <v>4</v>
      </c>
      <c r="E1847" s="6" t="s">
        <v>4870</v>
      </c>
      <c r="F1847" s="187" t="s">
        <v>4004</v>
      </c>
    </row>
    <row r="1848" spans="1:6" ht="38.25" customHeight="1">
      <c r="A1848" s="6">
        <v>1844</v>
      </c>
      <c r="B1848" s="187" t="s">
        <v>6841</v>
      </c>
      <c r="C1848" s="187" t="s">
        <v>1898</v>
      </c>
      <c r="D1848" s="6" t="s">
        <v>4</v>
      </c>
      <c r="E1848" s="6" t="s">
        <v>4870</v>
      </c>
      <c r="F1848" s="187" t="s">
        <v>265</v>
      </c>
    </row>
    <row r="1849" spans="1:6" ht="38.25" customHeight="1">
      <c r="A1849" s="6">
        <v>1845</v>
      </c>
      <c r="B1849" s="187" t="s">
        <v>6842</v>
      </c>
      <c r="C1849" s="187" t="s">
        <v>1899</v>
      </c>
      <c r="D1849" s="6" t="s">
        <v>4</v>
      </c>
      <c r="E1849" s="6" t="s">
        <v>4870</v>
      </c>
      <c r="F1849" s="187" t="s">
        <v>4005</v>
      </c>
    </row>
    <row r="1850" spans="1:6" ht="38.25" customHeight="1">
      <c r="A1850" s="6">
        <v>1846</v>
      </c>
      <c r="B1850" s="187" t="s">
        <v>6843</v>
      </c>
      <c r="C1850" s="187" t="s">
        <v>1900</v>
      </c>
      <c r="D1850" s="6" t="s">
        <v>4</v>
      </c>
      <c r="E1850" s="6" t="s">
        <v>4855</v>
      </c>
      <c r="F1850" s="187" t="s">
        <v>3893</v>
      </c>
    </row>
    <row r="1851" spans="1:6" ht="38.25" customHeight="1">
      <c r="A1851" s="6">
        <v>1847</v>
      </c>
      <c r="B1851" s="191" t="s">
        <v>6844</v>
      </c>
      <c r="C1851" s="187" t="s">
        <v>1901</v>
      </c>
      <c r="D1851" s="6" t="s">
        <v>4</v>
      </c>
      <c r="E1851" s="6" t="s">
        <v>4855</v>
      </c>
      <c r="F1851" s="187" t="s">
        <v>84</v>
      </c>
    </row>
    <row r="1852" spans="1:6" ht="38.25" customHeight="1">
      <c r="A1852" s="6">
        <v>1848</v>
      </c>
      <c r="B1852" s="187" t="s">
        <v>6845</v>
      </c>
      <c r="C1852" s="19" t="s">
        <v>1902</v>
      </c>
      <c r="D1852" s="6" t="s">
        <v>4</v>
      </c>
      <c r="E1852" s="6" t="s">
        <v>4855</v>
      </c>
      <c r="F1852" s="187" t="s">
        <v>84</v>
      </c>
    </row>
    <row r="1853" spans="1:6" ht="38.25" customHeight="1">
      <c r="A1853" s="6">
        <v>1849</v>
      </c>
      <c r="B1853" s="187" t="s">
        <v>6846</v>
      </c>
      <c r="C1853" s="187" t="s">
        <v>1903</v>
      </c>
      <c r="D1853" s="6" t="s">
        <v>4</v>
      </c>
      <c r="E1853" s="6" t="s">
        <v>4855</v>
      </c>
      <c r="F1853" s="187" t="s">
        <v>75</v>
      </c>
    </row>
    <row r="1854" spans="1:6" ht="38.25" customHeight="1">
      <c r="A1854" s="6">
        <v>1850</v>
      </c>
      <c r="B1854" s="187" t="s">
        <v>6847</v>
      </c>
      <c r="C1854" s="19" t="s">
        <v>1904</v>
      </c>
      <c r="D1854" s="6" t="s">
        <v>4</v>
      </c>
      <c r="E1854" s="6" t="s">
        <v>4855</v>
      </c>
      <c r="F1854" s="187" t="s">
        <v>12</v>
      </c>
    </row>
    <row r="1855" spans="1:6" ht="38.25" customHeight="1">
      <c r="A1855" s="6">
        <v>1851</v>
      </c>
      <c r="B1855" s="187" t="s">
        <v>6848</v>
      </c>
      <c r="C1855" s="19" t="s">
        <v>1905</v>
      </c>
      <c r="D1855" s="6" t="s">
        <v>4</v>
      </c>
      <c r="E1855" s="6" t="s">
        <v>4855</v>
      </c>
      <c r="F1855" s="187" t="s">
        <v>16</v>
      </c>
    </row>
    <row r="1856" spans="1:6" ht="38.25" customHeight="1">
      <c r="A1856" s="6">
        <v>1852</v>
      </c>
      <c r="B1856" s="187" t="s">
        <v>6849</v>
      </c>
      <c r="C1856" s="19" t="s">
        <v>1906</v>
      </c>
      <c r="D1856" s="6" t="s">
        <v>4</v>
      </c>
      <c r="E1856" s="6" t="s">
        <v>5027</v>
      </c>
      <c r="F1856" s="187" t="s">
        <v>235</v>
      </c>
    </row>
    <row r="1857" spans="1:6" ht="38.25" customHeight="1">
      <c r="A1857" s="6">
        <v>1853</v>
      </c>
      <c r="B1857" s="187" t="s">
        <v>6850</v>
      </c>
      <c r="C1857" s="19" t="s">
        <v>4006</v>
      </c>
      <c r="D1857" s="6" t="s">
        <v>4</v>
      </c>
      <c r="E1857" s="6" t="s">
        <v>5027</v>
      </c>
      <c r="F1857" s="187" t="s">
        <v>3684</v>
      </c>
    </row>
    <row r="1858" spans="1:6" ht="38.25" customHeight="1">
      <c r="A1858" s="6">
        <v>1854</v>
      </c>
      <c r="B1858" s="187" t="s">
        <v>6851</v>
      </c>
      <c r="C1858" s="19" t="s">
        <v>1907</v>
      </c>
      <c r="D1858" s="6" t="s">
        <v>4</v>
      </c>
      <c r="E1858" s="6" t="s">
        <v>5027</v>
      </c>
      <c r="F1858" s="187" t="s">
        <v>971</v>
      </c>
    </row>
    <row r="1859" spans="1:6" ht="38.25" customHeight="1">
      <c r="A1859" s="6">
        <v>1855</v>
      </c>
      <c r="B1859" s="187" t="s">
        <v>6852</v>
      </c>
      <c r="C1859" s="19" t="s">
        <v>1908</v>
      </c>
      <c r="D1859" s="6" t="s">
        <v>4</v>
      </c>
      <c r="E1859" s="6" t="s">
        <v>5027</v>
      </c>
      <c r="F1859" s="187" t="s">
        <v>3729</v>
      </c>
    </row>
    <row r="1860" spans="1:6" ht="38.25" customHeight="1">
      <c r="A1860" s="6">
        <v>1856</v>
      </c>
      <c r="B1860" s="26" t="s">
        <v>6853</v>
      </c>
      <c r="C1860" s="187" t="s">
        <v>1909</v>
      </c>
      <c r="D1860" s="6" t="s">
        <v>4</v>
      </c>
      <c r="E1860" s="6" t="s">
        <v>5027</v>
      </c>
      <c r="F1860" s="187" t="s">
        <v>44</v>
      </c>
    </row>
    <row r="1861" spans="1:6" ht="38.25" customHeight="1">
      <c r="A1861" s="6">
        <v>1857</v>
      </c>
      <c r="B1861" s="187" t="s">
        <v>6854</v>
      </c>
      <c r="C1861" s="187" t="s">
        <v>1910</v>
      </c>
      <c r="D1861" s="6" t="s">
        <v>4</v>
      </c>
      <c r="E1861" s="6" t="s">
        <v>4877</v>
      </c>
      <c r="F1861" s="187" t="s">
        <v>4007</v>
      </c>
    </row>
    <row r="1862" spans="1:6" ht="38.25" customHeight="1">
      <c r="A1862" s="6">
        <v>1858</v>
      </c>
      <c r="B1862" s="187" t="s">
        <v>6855</v>
      </c>
      <c r="C1862" s="187" t="s">
        <v>1911</v>
      </c>
      <c r="D1862" s="6" t="s">
        <v>4</v>
      </c>
      <c r="E1862" s="6" t="s">
        <v>4877</v>
      </c>
      <c r="F1862" s="187" t="s">
        <v>75</v>
      </c>
    </row>
    <row r="1863" spans="1:6" ht="38.25" customHeight="1">
      <c r="A1863" s="6">
        <v>1859</v>
      </c>
      <c r="B1863" s="187" t="s">
        <v>6856</v>
      </c>
      <c r="C1863" s="187" t="s">
        <v>1912</v>
      </c>
      <c r="D1863" s="6" t="s">
        <v>4</v>
      </c>
      <c r="E1863" s="6" t="s">
        <v>4877</v>
      </c>
      <c r="F1863" s="187" t="s">
        <v>492</v>
      </c>
    </row>
    <row r="1864" spans="1:6" ht="38.25" customHeight="1">
      <c r="A1864" s="6">
        <v>1860</v>
      </c>
      <c r="B1864" s="187" t="s">
        <v>6857</v>
      </c>
      <c r="C1864" s="187" t="s">
        <v>1913</v>
      </c>
      <c r="D1864" s="6" t="s">
        <v>4</v>
      </c>
      <c r="E1864" s="6" t="s">
        <v>4877</v>
      </c>
      <c r="F1864" s="187" t="s">
        <v>463</v>
      </c>
    </row>
    <row r="1865" spans="1:6" ht="38.25" customHeight="1">
      <c r="A1865" s="6">
        <v>1861</v>
      </c>
      <c r="B1865" s="187" t="s">
        <v>6858</v>
      </c>
      <c r="C1865" s="187" t="s">
        <v>1914</v>
      </c>
      <c r="D1865" s="6" t="s">
        <v>4</v>
      </c>
      <c r="E1865" s="6" t="s">
        <v>4877</v>
      </c>
      <c r="F1865" s="187" t="s">
        <v>4008</v>
      </c>
    </row>
    <row r="1866" spans="1:6" ht="38.25" customHeight="1">
      <c r="A1866" s="6">
        <v>1862</v>
      </c>
      <c r="B1866" s="187" t="s">
        <v>6859</v>
      </c>
      <c r="C1866" s="187" t="s">
        <v>1915</v>
      </c>
      <c r="D1866" s="6" t="s">
        <v>4</v>
      </c>
      <c r="E1866" s="6" t="s">
        <v>4919</v>
      </c>
      <c r="F1866" s="187" t="s">
        <v>75</v>
      </c>
    </row>
    <row r="1867" spans="1:6" ht="38.25" customHeight="1">
      <c r="A1867" s="6">
        <v>1863</v>
      </c>
      <c r="B1867" s="187" t="s">
        <v>6860</v>
      </c>
      <c r="C1867" s="187" t="s">
        <v>1916</v>
      </c>
      <c r="D1867" s="6" t="s">
        <v>4</v>
      </c>
      <c r="E1867" s="6" t="s">
        <v>4884</v>
      </c>
      <c r="F1867" s="187" t="s">
        <v>308</v>
      </c>
    </row>
    <row r="1868" spans="1:6" ht="38.25" customHeight="1">
      <c r="A1868" s="6">
        <v>1864</v>
      </c>
      <c r="B1868" s="187" t="s">
        <v>6861</v>
      </c>
      <c r="C1868" s="187" t="s">
        <v>1917</v>
      </c>
      <c r="D1868" s="6" t="s">
        <v>4</v>
      </c>
      <c r="E1868" s="6" t="s">
        <v>4884</v>
      </c>
      <c r="F1868" s="187" t="s">
        <v>75</v>
      </c>
    </row>
    <row r="1869" spans="1:6" ht="38.25" customHeight="1">
      <c r="A1869" s="6">
        <v>1865</v>
      </c>
      <c r="B1869" s="187" t="s">
        <v>6862</v>
      </c>
      <c r="C1869" s="19" t="s">
        <v>4009</v>
      </c>
      <c r="D1869" s="6" t="s">
        <v>4</v>
      </c>
      <c r="E1869" s="6" t="s">
        <v>4884</v>
      </c>
      <c r="F1869" s="187" t="s">
        <v>1345</v>
      </c>
    </row>
    <row r="1870" spans="1:6" ht="38.25" customHeight="1">
      <c r="A1870" s="6">
        <v>1866</v>
      </c>
      <c r="B1870" s="187" t="s">
        <v>6863</v>
      </c>
      <c r="C1870" s="187" t="s">
        <v>1918</v>
      </c>
      <c r="D1870" s="6" t="s">
        <v>4</v>
      </c>
      <c r="E1870" s="6" t="s">
        <v>4857</v>
      </c>
      <c r="F1870" s="187" t="s">
        <v>224</v>
      </c>
    </row>
    <row r="1871" spans="1:6" ht="38.25" customHeight="1">
      <c r="A1871" s="6">
        <v>1867</v>
      </c>
      <c r="B1871" s="187" t="s">
        <v>6864</v>
      </c>
      <c r="C1871" s="19" t="s">
        <v>1919</v>
      </c>
      <c r="D1871" s="6" t="s">
        <v>4</v>
      </c>
      <c r="E1871" s="6" t="s">
        <v>4857</v>
      </c>
      <c r="F1871" s="187" t="s">
        <v>1883</v>
      </c>
    </row>
    <row r="1872" spans="1:6" ht="38.25" customHeight="1">
      <c r="A1872" s="6">
        <v>1868</v>
      </c>
      <c r="B1872" s="187" t="s">
        <v>6865</v>
      </c>
      <c r="C1872" s="19" t="s">
        <v>1920</v>
      </c>
      <c r="D1872" s="6" t="s">
        <v>4</v>
      </c>
      <c r="E1872" s="6" t="s">
        <v>4857</v>
      </c>
      <c r="F1872" s="187" t="s">
        <v>1921</v>
      </c>
    </row>
    <row r="1873" spans="1:6" ht="38.25" customHeight="1">
      <c r="A1873" s="6">
        <v>1869</v>
      </c>
      <c r="B1873" s="87" t="s">
        <v>6866</v>
      </c>
      <c r="C1873" s="87" t="s">
        <v>1922</v>
      </c>
      <c r="D1873" s="6" t="s">
        <v>4</v>
      </c>
      <c r="E1873" s="6" t="s">
        <v>4857</v>
      </c>
      <c r="F1873" s="187" t="s">
        <v>1923</v>
      </c>
    </row>
    <row r="1874" spans="1:6" ht="38.25" customHeight="1">
      <c r="A1874" s="6">
        <v>1870</v>
      </c>
      <c r="B1874" s="187" t="s">
        <v>6867</v>
      </c>
      <c r="C1874" s="187" t="s">
        <v>1924</v>
      </c>
      <c r="D1874" s="6" t="s">
        <v>4</v>
      </c>
      <c r="E1874" s="6" t="s">
        <v>4857</v>
      </c>
      <c r="F1874" s="187" t="s">
        <v>847</v>
      </c>
    </row>
    <row r="1875" spans="1:6" ht="38.25" customHeight="1">
      <c r="A1875" s="6">
        <v>1871</v>
      </c>
      <c r="B1875" s="187" t="s">
        <v>6868</v>
      </c>
      <c r="C1875" s="187" t="s">
        <v>1925</v>
      </c>
      <c r="D1875" s="6" t="s">
        <v>4</v>
      </c>
      <c r="E1875" s="6" t="s">
        <v>4857</v>
      </c>
      <c r="F1875" s="187" t="s">
        <v>59</v>
      </c>
    </row>
    <row r="1876" spans="1:6" ht="38.25" customHeight="1">
      <c r="A1876" s="6">
        <v>1872</v>
      </c>
      <c r="B1876" s="10" t="s">
        <v>6869</v>
      </c>
      <c r="C1876" s="33" t="s">
        <v>1926</v>
      </c>
      <c r="D1876" s="11" t="s">
        <v>4</v>
      </c>
      <c r="E1876" s="11" t="s">
        <v>4872</v>
      </c>
      <c r="F1876" s="10" t="s">
        <v>75</v>
      </c>
    </row>
    <row r="1877" spans="1:6" ht="38.25" customHeight="1">
      <c r="A1877" s="6">
        <v>1873</v>
      </c>
      <c r="B1877" s="10" t="s">
        <v>6870</v>
      </c>
      <c r="C1877" s="10" t="s">
        <v>1927</v>
      </c>
      <c r="D1877" s="11" t="s">
        <v>4</v>
      </c>
      <c r="E1877" s="11" t="s">
        <v>4907</v>
      </c>
      <c r="F1877" s="10" t="s">
        <v>16</v>
      </c>
    </row>
    <row r="1878" spans="1:6" ht="38.25" customHeight="1">
      <c r="A1878" s="6">
        <v>1874</v>
      </c>
      <c r="B1878" s="10" t="s">
        <v>6871</v>
      </c>
      <c r="C1878" s="10" t="s">
        <v>1928</v>
      </c>
      <c r="D1878" s="11" t="s">
        <v>4</v>
      </c>
      <c r="E1878" s="11" t="s">
        <v>4915</v>
      </c>
      <c r="F1878" s="10" t="s">
        <v>4010</v>
      </c>
    </row>
    <row r="1879" spans="1:6" ht="38.25" customHeight="1">
      <c r="A1879" s="6">
        <v>1875</v>
      </c>
      <c r="B1879" s="187" t="s">
        <v>6872</v>
      </c>
      <c r="C1879" s="187" t="s">
        <v>1929</v>
      </c>
      <c r="D1879" s="6" t="s">
        <v>4</v>
      </c>
      <c r="E1879" s="6" t="s">
        <v>6873</v>
      </c>
      <c r="F1879" s="187" t="s">
        <v>44</v>
      </c>
    </row>
    <row r="1880" spans="1:6" ht="38.25" customHeight="1">
      <c r="A1880" s="6">
        <v>1876</v>
      </c>
      <c r="B1880" s="187" t="s">
        <v>6874</v>
      </c>
      <c r="C1880" s="187" t="s">
        <v>1930</v>
      </c>
      <c r="D1880" s="6" t="s">
        <v>4</v>
      </c>
      <c r="E1880" s="6" t="s">
        <v>6873</v>
      </c>
      <c r="F1880" s="187" t="s">
        <v>17</v>
      </c>
    </row>
    <row r="1881" spans="1:6" ht="38.25" customHeight="1">
      <c r="A1881" s="6">
        <v>1877</v>
      </c>
      <c r="B1881" s="187" t="s">
        <v>6875</v>
      </c>
      <c r="C1881" s="187" t="s">
        <v>1931</v>
      </c>
      <c r="D1881" s="6" t="s">
        <v>4</v>
      </c>
      <c r="E1881" s="6" t="s">
        <v>4859</v>
      </c>
      <c r="F1881" s="187" t="s">
        <v>4011</v>
      </c>
    </row>
    <row r="1882" spans="1:6" ht="38.25" customHeight="1">
      <c r="A1882" s="6">
        <v>1878</v>
      </c>
      <c r="B1882" s="187" t="s">
        <v>6876</v>
      </c>
      <c r="C1882" s="187" t="s">
        <v>1932</v>
      </c>
      <c r="D1882" s="6" t="s">
        <v>4</v>
      </c>
      <c r="E1882" s="6" t="s">
        <v>4859</v>
      </c>
      <c r="F1882" s="26" t="s">
        <v>678</v>
      </c>
    </row>
    <row r="1883" spans="1:6" ht="38.25" customHeight="1">
      <c r="A1883" s="6">
        <v>1879</v>
      </c>
      <c r="B1883" s="187" t="s">
        <v>6877</v>
      </c>
      <c r="C1883" s="187" t="s">
        <v>4012</v>
      </c>
      <c r="D1883" s="6" t="s">
        <v>4</v>
      </c>
      <c r="E1883" s="6" t="s">
        <v>4859</v>
      </c>
      <c r="F1883" s="187" t="s">
        <v>1933</v>
      </c>
    </row>
    <row r="1884" spans="1:6" ht="38.25" customHeight="1">
      <c r="A1884" s="6">
        <v>1880</v>
      </c>
      <c r="B1884" s="187" t="s">
        <v>6878</v>
      </c>
      <c r="C1884" s="19" t="s">
        <v>4013</v>
      </c>
      <c r="D1884" s="6" t="s">
        <v>4</v>
      </c>
      <c r="E1884" s="6" t="s">
        <v>4859</v>
      </c>
      <c r="F1884" s="187" t="s">
        <v>44</v>
      </c>
    </row>
    <row r="1885" spans="1:6" ht="38.25" customHeight="1">
      <c r="A1885" s="6">
        <v>1881</v>
      </c>
      <c r="B1885" s="187" t="s">
        <v>6879</v>
      </c>
      <c r="C1885" s="19" t="s">
        <v>1934</v>
      </c>
      <c r="D1885" s="6" t="s">
        <v>4</v>
      </c>
      <c r="E1885" s="6" t="s">
        <v>4859</v>
      </c>
      <c r="F1885" s="187" t="s">
        <v>175</v>
      </c>
    </row>
    <row r="1886" spans="1:6" ht="38.25" customHeight="1">
      <c r="A1886" s="6">
        <v>1882</v>
      </c>
      <c r="B1886" s="187" t="s">
        <v>6880</v>
      </c>
      <c r="C1886" s="19" t="s">
        <v>1935</v>
      </c>
      <c r="D1886" s="6" t="s">
        <v>4</v>
      </c>
      <c r="E1886" s="6" t="s">
        <v>4859</v>
      </c>
      <c r="F1886" s="187" t="s">
        <v>84</v>
      </c>
    </row>
    <row r="1887" spans="1:6" ht="38.25" customHeight="1">
      <c r="A1887" s="6">
        <v>1883</v>
      </c>
      <c r="B1887" s="187" t="s">
        <v>6881</v>
      </c>
      <c r="C1887" s="187" t="s">
        <v>1936</v>
      </c>
      <c r="D1887" s="6" t="s">
        <v>4</v>
      </c>
      <c r="E1887" s="6" t="s">
        <v>4859</v>
      </c>
      <c r="F1887" s="187" t="s">
        <v>44</v>
      </c>
    </row>
    <row r="1888" spans="1:6" ht="38.25" customHeight="1">
      <c r="A1888" s="6">
        <v>1884</v>
      </c>
      <c r="B1888" s="187" t="s">
        <v>6882</v>
      </c>
      <c r="C1888" s="19" t="s">
        <v>4014</v>
      </c>
      <c r="D1888" s="6" t="s">
        <v>4</v>
      </c>
      <c r="E1888" s="6" t="s">
        <v>4859</v>
      </c>
      <c r="F1888" s="187" t="s">
        <v>48</v>
      </c>
    </row>
    <row r="1889" spans="1:6" ht="38.25" customHeight="1">
      <c r="A1889" s="6">
        <v>1885</v>
      </c>
      <c r="B1889" s="187" t="s">
        <v>6883</v>
      </c>
      <c r="C1889" s="187" t="s">
        <v>1937</v>
      </c>
      <c r="D1889" s="6" t="s">
        <v>4</v>
      </c>
      <c r="E1889" s="6" t="s">
        <v>4859</v>
      </c>
      <c r="F1889" s="187" t="s">
        <v>1938</v>
      </c>
    </row>
    <row r="1890" spans="1:6" ht="38.25" customHeight="1">
      <c r="A1890" s="6">
        <v>1886</v>
      </c>
      <c r="B1890" s="187" t="s">
        <v>6884</v>
      </c>
      <c r="C1890" s="187" t="s">
        <v>1939</v>
      </c>
      <c r="D1890" s="6" t="s">
        <v>4</v>
      </c>
      <c r="E1890" s="6" t="s">
        <v>5252</v>
      </c>
      <c r="F1890" s="187" t="s">
        <v>75</v>
      </c>
    </row>
    <row r="1891" spans="1:6" ht="38.25" customHeight="1">
      <c r="A1891" s="6">
        <v>1887</v>
      </c>
      <c r="B1891" s="10" t="s">
        <v>6885</v>
      </c>
      <c r="C1891" s="10" t="s">
        <v>1940</v>
      </c>
      <c r="D1891" s="11" t="s">
        <v>4</v>
      </c>
      <c r="E1891" s="11" t="s">
        <v>4874</v>
      </c>
      <c r="F1891" s="10" t="s">
        <v>75</v>
      </c>
    </row>
    <row r="1892" spans="1:6" ht="38.25" customHeight="1">
      <c r="A1892" s="6">
        <v>1888</v>
      </c>
      <c r="B1892" s="10" t="s">
        <v>6886</v>
      </c>
      <c r="C1892" s="10" t="s">
        <v>1941</v>
      </c>
      <c r="D1892" s="11" t="s">
        <v>4</v>
      </c>
      <c r="E1892" s="11" t="s">
        <v>4874</v>
      </c>
      <c r="F1892" s="10" t="s">
        <v>842</v>
      </c>
    </row>
    <row r="1893" spans="1:6" ht="38.25" customHeight="1">
      <c r="A1893" s="6">
        <v>1889</v>
      </c>
      <c r="B1893" s="10" t="s">
        <v>6887</v>
      </c>
      <c r="C1893" s="10" t="s">
        <v>1942</v>
      </c>
      <c r="D1893" s="11" t="s">
        <v>4</v>
      </c>
      <c r="E1893" s="11" t="s">
        <v>4874</v>
      </c>
      <c r="F1893" s="10" t="s">
        <v>492</v>
      </c>
    </row>
    <row r="1894" spans="1:6" ht="38.25" customHeight="1">
      <c r="A1894" s="6">
        <v>1890</v>
      </c>
      <c r="B1894" s="10" t="s">
        <v>6888</v>
      </c>
      <c r="C1894" s="10" t="s">
        <v>1943</v>
      </c>
      <c r="D1894" s="11" t="s">
        <v>4</v>
      </c>
      <c r="E1894" s="11" t="s">
        <v>4874</v>
      </c>
      <c r="F1894" s="10" t="s">
        <v>12</v>
      </c>
    </row>
    <row r="1895" spans="1:6" ht="38.25" customHeight="1">
      <c r="A1895" s="6">
        <v>1891</v>
      </c>
      <c r="B1895" s="10" t="s">
        <v>6889</v>
      </c>
      <c r="C1895" s="10" t="s">
        <v>1944</v>
      </c>
      <c r="D1895" s="11" t="s">
        <v>4</v>
      </c>
      <c r="E1895" s="11" t="s">
        <v>4874</v>
      </c>
      <c r="F1895" s="10" t="s">
        <v>4015</v>
      </c>
    </row>
    <row r="1896" spans="1:6" ht="38.25" customHeight="1">
      <c r="A1896" s="6">
        <v>1892</v>
      </c>
      <c r="B1896" s="10" t="s">
        <v>6890</v>
      </c>
      <c r="C1896" s="10" t="s">
        <v>1945</v>
      </c>
      <c r="D1896" s="11" t="s">
        <v>4</v>
      </c>
      <c r="E1896" s="11" t="s">
        <v>4874</v>
      </c>
      <c r="F1896" s="10" t="s">
        <v>199</v>
      </c>
    </row>
    <row r="1897" spans="1:6" ht="38.25" customHeight="1">
      <c r="A1897" s="6">
        <v>1893</v>
      </c>
      <c r="B1897" s="10" t="s">
        <v>6891</v>
      </c>
      <c r="C1897" s="10" t="s">
        <v>1946</v>
      </c>
      <c r="D1897" s="11" t="s">
        <v>4</v>
      </c>
      <c r="E1897" s="11" t="s">
        <v>4874</v>
      </c>
      <c r="F1897" s="10" t="s">
        <v>8</v>
      </c>
    </row>
    <row r="1898" spans="1:6" ht="38.25" customHeight="1">
      <c r="A1898" s="6">
        <v>1894</v>
      </c>
      <c r="B1898" s="10" t="s">
        <v>6892</v>
      </c>
      <c r="C1898" s="10" t="s">
        <v>1947</v>
      </c>
      <c r="D1898" s="11" t="s">
        <v>4</v>
      </c>
      <c r="E1898" s="11" t="s">
        <v>4874</v>
      </c>
      <c r="F1898" s="10" t="s">
        <v>44</v>
      </c>
    </row>
    <row r="1899" spans="1:6" ht="38.25" customHeight="1">
      <c r="A1899" s="6">
        <v>1895</v>
      </c>
      <c r="B1899" s="10" t="s">
        <v>6893</v>
      </c>
      <c r="C1899" s="10" t="s">
        <v>1948</v>
      </c>
      <c r="D1899" s="11" t="s">
        <v>4</v>
      </c>
      <c r="E1899" s="11" t="s">
        <v>4874</v>
      </c>
      <c r="F1899" s="10" t="s">
        <v>492</v>
      </c>
    </row>
    <row r="1900" spans="1:6" ht="38.25" customHeight="1">
      <c r="A1900" s="6">
        <v>1896</v>
      </c>
      <c r="B1900" s="10" t="s">
        <v>6894</v>
      </c>
      <c r="C1900" s="10" t="s">
        <v>1949</v>
      </c>
      <c r="D1900" s="11" t="s">
        <v>4</v>
      </c>
      <c r="E1900" s="11" t="s">
        <v>4874</v>
      </c>
      <c r="F1900" s="10" t="s">
        <v>8</v>
      </c>
    </row>
    <row r="1901" spans="1:6" ht="38.25" customHeight="1">
      <c r="A1901" s="6">
        <v>1897</v>
      </c>
      <c r="B1901" s="10" t="s">
        <v>6895</v>
      </c>
      <c r="C1901" s="10" t="s">
        <v>1950</v>
      </c>
      <c r="D1901" s="11" t="s">
        <v>4</v>
      </c>
      <c r="E1901" s="11" t="s">
        <v>4905</v>
      </c>
      <c r="F1901" s="10" t="s">
        <v>118</v>
      </c>
    </row>
    <row r="1902" spans="1:6" ht="38.25" customHeight="1">
      <c r="A1902" s="6">
        <v>1898</v>
      </c>
      <c r="B1902" s="187" t="s">
        <v>6896</v>
      </c>
      <c r="C1902" s="187" t="s">
        <v>1951</v>
      </c>
      <c r="D1902" s="6" t="s">
        <v>4</v>
      </c>
      <c r="E1902" s="6" t="s">
        <v>5709</v>
      </c>
      <c r="F1902" s="187" t="s">
        <v>6897</v>
      </c>
    </row>
    <row r="1903" spans="1:6" ht="38.25" customHeight="1">
      <c r="A1903" s="6">
        <v>1899</v>
      </c>
      <c r="B1903" s="10" t="s">
        <v>6898</v>
      </c>
      <c r="C1903" s="10" t="s">
        <v>4016</v>
      </c>
      <c r="D1903" s="11" t="s">
        <v>4</v>
      </c>
      <c r="E1903" s="11" t="s">
        <v>4884</v>
      </c>
      <c r="F1903" s="10" t="s">
        <v>4017</v>
      </c>
    </row>
    <row r="1904" spans="1:6" ht="38.25" customHeight="1">
      <c r="A1904" s="6">
        <v>1900</v>
      </c>
      <c r="B1904" s="10" t="s">
        <v>6899</v>
      </c>
      <c r="C1904" s="10" t="s">
        <v>4018</v>
      </c>
      <c r="D1904" s="11" t="s">
        <v>4</v>
      </c>
      <c r="E1904" s="11" t="s">
        <v>4884</v>
      </c>
      <c r="F1904" s="10" t="s">
        <v>678</v>
      </c>
    </row>
    <row r="1905" spans="1:6" ht="38.25" customHeight="1">
      <c r="A1905" s="6">
        <v>1901</v>
      </c>
      <c r="B1905" s="10" t="s">
        <v>6900</v>
      </c>
      <c r="C1905" s="33" t="s">
        <v>4019</v>
      </c>
      <c r="D1905" s="11" t="s">
        <v>4</v>
      </c>
      <c r="E1905" s="11" t="s">
        <v>4884</v>
      </c>
      <c r="F1905" s="10" t="s">
        <v>75</v>
      </c>
    </row>
    <row r="1906" spans="1:6" ht="38.25" customHeight="1">
      <c r="A1906" s="6">
        <v>1902</v>
      </c>
      <c r="B1906" s="10" t="s">
        <v>6901</v>
      </c>
      <c r="C1906" s="10" t="s">
        <v>4020</v>
      </c>
      <c r="D1906" s="11" t="s">
        <v>4</v>
      </c>
      <c r="E1906" s="11" t="s">
        <v>4884</v>
      </c>
      <c r="F1906" s="10" t="s">
        <v>16</v>
      </c>
    </row>
    <row r="1907" spans="1:6" ht="38.25" customHeight="1">
      <c r="A1907" s="6">
        <v>1903</v>
      </c>
      <c r="B1907" s="10" t="s">
        <v>6902</v>
      </c>
      <c r="C1907" s="33" t="s">
        <v>1952</v>
      </c>
      <c r="D1907" s="11" t="s">
        <v>4</v>
      </c>
      <c r="E1907" s="11" t="s">
        <v>4884</v>
      </c>
      <c r="F1907" s="10" t="s">
        <v>463</v>
      </c>
    </row>
    <row r="1908" spans="1:6" ht="38.25" customHeight="1">
      <c r="A1908" s="6">
        <v>1904</v>
      </c>
      <c r="B1908" s="10" t="s">
        <v>6903</v>
      </c>
      <c r="C1908" s="10" t="s">
        <v>4021</v>
      </c>
      <c r="D1908" s="11" t="s">
        <v>4</v>
      </c>
      <c r="E1908" s="11" t="s">
        <v>4884</v>
      </c>
      <c r="F1908" s="10" t="s">
        <v>4022</v>
      </c>
    </row>
    <row r="1909" spans="1:6" ht="38.25" customHeight="1">
      <c r="A1909" s="6">
        <v>1905</v>
      </c>
      <c r="B1909" s="37" t="s">
        <v>6904</v>
      </c>
      <c r="C1909" s="37" t="s">
        <v>4023</v>
      </c>
      <c r="D1909" s="11" t="s">
        <v>4</v>
      </c>
      <c r="E1909" s="11" t="s">
        <v>4884</v>
      </c>
      <c r="F1909" s="10" t="s">
        <v>4024</v>
      </c>
    </row>
    <row r="1910" spans="1:6" ht="38.25" customHeight="1">
      <c r="A1910" s="6">
        <v>1906</v>
      </c>
      <c r="B1910" s="10" t="s">
        <v>6905</v>
      </c>
      <c r="C1910" s="10" t="s">
        <v>4025</v>
      </c>
      <c r="D1910" s="11" t="s">
        <v>4</v>
      </c>
      <c r="E1910" s="11" t="s">
        <v>4884</v>
      </c>
      <c r="F1910" s="10" t="s">
        <v>118</v>
      </c>
    </row>
    <row r="1911" spans="1:6" ht="38.25" customHeight="1">
      <c r="A1911" s="6">
        <v>1907</v>
      </c>
      <c r="B1911" s="10" t="s">
        <v>6906</v>
      </c>
      <c r="C1911" s="33" t="s">
        <v>4026</v>
      </c>
      <c r="D1911" s="11" t="s">
        <v>4</v>
      </c>
      <c r="E1911" s="11" t="s">
        <v>4884</v>
      </c>
      <c r="F1911" s="10" t="s">
        <v>4027</v>
      </c>
    </row>
    <row r="1912" spans="1:6" ht="38.25" customHeight="1">
      <c r="A1912" s="6">
        <v>1908</v>
      </c>
      <c r="B1912" s="10" t="s">
        <v>6907</v>
      </c>
      <c r="C1912" s="10" t="s">
        <v>4028</v>
      </c>
      <c r="D1912" s="11" t="s">
        <v>4</v>
      </c>
      <c r="E1912" s="11" t="s">
        <v>4884</v>
      </c>
      <c r="F1912" s="10" t="s">
        <v>678</v>
      </c>
    </row>
    <row r="1913" spans="1:6" ht="38.25" customHeight="1">
      <c r="A1913" s="6">
        <v>1909</v>
      </c>
      <c r="B1913" s="37" t="s">
        <v>6908</v>
      </c>
      <c r="C1913" s="37" t="s">
        <v>4029</v>
      </c>
      <c r="D1913" s="11" t="s">
        <v>4</v>
      </c>
      <c r="E1913" s="11" t="s">
        <v>4884</v>
      </c>
      <c r="F1913" s="10" t="s">
        <v>876</v>
      </c>
    </row>
    <row r="1914" spans="1:6" ht="38.25" customHeight="1">
      <c r="A1914" s="6">
        <v>1910</v>
      </c>
      <c r="B1914" s="37" t="s">
        <v>6909</v>
      </c>
      <c r="C1914" s="37" t="s">
        <v>4030</v>
      </c>
      <c r="D1914" s="11" t="s">
        <v>4</v>
      </c>
      <c r="E1914" s="11" t="s">
        <v>4884</v>
      </c>
      <c r="F1914" s="10" t="s">
        <v>876</v>
      </c>
    </row>
    <row r="1915" spans="1:6" ht="38.25" customHeight="1">
      <c r="A1915" s="6">
        <v>1911</v>
      </c>
      <c r="B1915" s="10" t="s">
        <v>6910</v>
      </c>
      <c r="C1915" s="10" t="s">
        <v>4031</v>
      </c>
      <c r="D1915" s="11" t="s">
        <v>4</v>
      </c>
      <c r="E1915" s="11" t="s">
        <v>4884</v>
      </c>
      <c r="F1915" s="10" t="s">
        <v>1183</v>
      </c>
    </row>
    <row r="1916" spans="1:6" ht="38.25" customHeight="1">
      <c r="A1916" s="6">
        <v>1912</v>
      </c>
      <c r="B1916" s="37" t="s">
        <v>6911</v>
      </c>
      <c r="C1916" s="37" t="s">
        <v>4032</v>
      </c>
      <c r="D1916" s="11" t="s">
        <v>4</v>
      </c>
      <c r="E1916" s="11" t="s">
        <v>4884</v>
      </c>
      <c r="F1916" s="10" t="s">
        <v>461</v>
      </c>
    </row>
    <row r="1917" spans="1:6" ht="38.25" customHeight="1">
      <c r="A1917" s="6">
        <v>1913</v>
      </c>
      <c r="B1917" s="10" t="s">
        <v>6912</v>
      </c>
      <c r="C1917" s="10" t="s">
        <v>4033</v>
      </c>
      <c r="D1917" s="11" t="s">
        <v>4</v>
      </c>
      <c r="E1917" s="11" t="s">
        <v>4884</v>
      </c>
      <c r="F1917" s="10" t="s">
        <v>10</v>
      </c>
    </row>
    <row r="1918" spans="1:6" ht="38.25" customHeight="1">
      <c r="A1918" s="6">
        <v>1914</v>
      </c>
      <c r="B1918" s="37" t="s">
        <v>6913</v>
      </c>
      <c r="C1918" s="37" t="s">
        <v>4034</v>
      </c>
      <c r="D1918" s="11" t="s">
        <v>4</v>
      </c>
      <c r="E1918" s="11" t="s">
        <v>4884</v>
      </c>
      <c r="F1918" s="10" t="s">
        <v>12</v>
      </c>
    </row>
    <row r="1919" spans="1:6" ht="38.25" customHeight="1">
      <c r="A1919" s="6">
        <v>1915</v>
      </c>
      <c r="B1919" s="10" t="s">
        <v>6914</v>
      </c>
      <c r="C1919" s="37" t="s">
        <v>4035</v>
      </c>
      <c r="D1919" s="11" t="s">
        <v>4</v>
      </c>
      <c r="E1919" s="11" t="s">
        <v>4884</v>
      </c>
      <c r="F1919" s="10" t="s">
        <v>8</v>
      </c>
    </row>
    <row r="1920" spans="1:6" ht="38.25" customHeight="1">
      <c r="A1920" s="6">
        <v>1916</v>
      </c>
      <c r="B1920" s="10" t="s">
        <v>6915</v>
      </c>
      <c r="C1920" s="10" t="s">
        <v>4036</v>
      </c>
      <c r="D1920" s="11" t="s">
        <v>4</v>
      </c>
      <c r="E1920" s="11" t="s">
        <v>4884</v>
      </c>
      <c r="F1920" s="10" t="s">
        <v>265</v>
      </c>
    </row>
    <row r="1921" spans="1:6" ht="38.25" customHeight="1">
      <c r="A1921" s="6">
        <v>1917</v>
      </c>
      <c r="B1921" s="37" t="s">
        <v>6916</v>
      </c>
      <c r="C1921" s="37" t="s">
        <v>4037</v>
      </c>
      <c r="D1921" s="11" t="s">
        <v>4</v>
      </c>
      <c r="E1921" s="11" t="s">
        <v>4884</v>
      </c>
      <c r="F1921" s="10" t="s">
        <v>463</v>
      </c>
    </row>
    <row r="1922" spans="1:6" ht="38.25" customHeight="1">
      <c r="A1922" s="6">
        <v>1918</v>
      </c>
      <c r="B1922" s="10" t="s">
        <v>6917</v>
      </c>
      <c r="C1922" s="10" t="s">
        <v>4038</v>
      </c>
      <c r="D1922" s="11" t="s">
        <v>4</v>
      </c>
      <c r="E1922" s="11" t="s">
        <v>4884</v>
      </c>
      <c r="F1922" s="10" t="s">
        <v>748</v>
      </c>
    </row>
    <row r="1923" spans="1:6" ht="38.25" customHeight="1">
      <c r="A1923" s="6">
        <v>1919</v>
      </c>
      <c r="B1923" s="10" t="s">
        <v>6918</v>
      </c>
      <c r="C1923" s="10" t="s">
        <v>4039</v>
      </c>
      <c r="D1923" s="11" t="s">
        <v>4</v>
      </c>
      <c r="E1923" s="11" t="s">
        <v>4884</v>
      </c>
      <c r="F1923" s="10" t="s">
        <v>75</v>
      </c>
    </row>
    <row r="1924" spans="1:6" ht="38.25" customHeight="1">
      <c r="A1924" s="6">
        <v>1920</v>
      </c>
      <c r="B1924" s="26" t="s">
        <v>6919</v>
      </c>
      <c r="C1924" s="26" t="s">
        <v>1953</v>
      </c>
      <c r="D1924" s="36" t="s">
        <v>4</v>
      </c>
      <c r="E1924" s="36" t="s">
        <v>4857</v>
      </c>
      <c r="F1924" s="26" t="s">
        <v>1954</v>
      </c>
    </row>
    <row r="1925" spans="1:6" ht="38.25" customHeight="1">
      <c r="A1925" s="6">
        <v>1921</v>
      </c>
      <c r="B1925" s="187" t="s">
        <v>6920</v>
      </c>
      <c r="C1925" s="187" t="s">
        <v>1955</v>
      </c>
      <c r="D1925" s="6" t="s">
        <v>4</v>
      </c>
      <c r="E1925" s="6" t="s">
        <v>4907</v>
      </c>
      <c r="F1925" s="187" t="s">
        <v>103</v>
      </c>
    </row>
    <row r="1926" spans="1:6" ht="38.25" customHeight="1">
      <c r="A1926" s="6">
        <v>1922</v>
      </c>
      <c r="B1926" s="26" t="s">
        <v>6921</v>
      </c>
      <c r="C1926" s="26" t="s">
        <v>1956</v>
      </c>
      <c r="D1926" s="36" t="s">
        <v>4</v>
      </c>
      <c r="E1926" s="36" t="s">
        <v>4852</v>
      </c>
      <c r="F1926" s="26" t="s">
        <v>678</v>
      </c>
    </row>
    <row r="1927" spans="1:6" ht="38.25" customHeight="1">
      <c r="A1927" s="6">
        <v>1923</v>
      </c>
      <c r="B1927" s="26" t="s">
        <v>6922</v>
      </c>
      <c r="C1927" s="26" t="s">
        <v>1957</v>
      </c>
      <c r="D1927" s="36" t="s">
        <v>4</v>
      </c>
      <c r="E1927" s="36" t="s">
        <v>4852</v>
      </c>
      <c r="F1927" s="26" t="s">
        <v>110</v>
      </c>
    </row>
    <row r="1928" spans="1:6" ht="38.25" customHeight="1">
      <c r="A1928" s="6">
        <v>1924</v>
      </c>
      <c r="B1928" s="26" t="s">
        <v>6923</v>
      </c>
      <c r="C1928" s="23" t="s">
        <v>1958</v>
      </c>
      <c r="D1928" s="36" t="s">
        <v>4</v>
      </c>
      <c r="E1928" s="36" t="s">
        <v>4852</v>
      </c>
      <c r="F1928" s="26" t="s">
        <v>578</v>
      </c>
    </row>
    <row r="1929" spans="1:6" ht="38.25" customHeight="1">
      <c r="A1929" s="6">
        <v>1925</v>
      </c>
      <c r="B1929" s="26" t="s">
        <v>6924</v>
      </c>
      <c r="C1929" s="23" t="s">
        <v>1959</v>
      </c>
      <c r="D1929" s="36" t="s">
        <v>4</v>
      </c>
      <c r="E1929" s="36" t="s">
        <v>4852</v>
      </c>
      <c r="F1929" s="26" t="s">
        <v>1960</v>
      </c>
    </row>
    <row r="1930" spans="1:6" ht="38.25" customHeight="1">
      <c r="A1930" s="6">
        <v>1926</v>
      </c>
      <c r="B1930" s="26" t="s">
        <v>6925</v>
      </c>
      <c r="C1930" s="25" t="s">
        <v>1961</v>
      </c>
      <c r="D1930" s="36" t="s">
        <v>4</v>
      </c>
      <c r="E1930" s="36" t="s">
        <v>4852</v>
      </c>
      <c r="F1930" s="26" t="s">
        <v>44</v>
      </c>
    </row>
    <row r="1931" spans="1:6" ht="38.25" customHeight="1">
      <c r="A1931" s="6">
        <v>1927</v>
      </c>
      <c r="B1931" s="26" t="s">
        <v>6926</v>
      </c>
      <c r="C1931" s="23" t="s">
        <v>1962</v>
      </c>
      <c r="D1931" s="36" t="s">
        <v>4</v>
      </c>
      <c r="E1931" s="36" t="s">
        <v>4852</v>
      </c>
      <c r="F1931" s="26" t="s">
        <v>1270</v>
      </c>
    </row>
    <row r="1932" spans="1:6" ht="38.25" customHeight="1">
      <c r="A1932" s="6">
        <v>1928</v>
      </c>
      <c r="B1932" s="26" t="s">
        <v>6927</v>
      </c>
      <c r="C1932" s="26" t="s">
        <v>1963</v>
      </c>
      <c r="D1932" s="36" t="s">
        <v>4</v>
      </c>
      <c r="E1932" s="36" t="s">
        <v>4852</v>
      </c>
      <c r="F1932" s="26" t="s">
        <v>75</v>
      </c>
    </row>
    <row r="1933" spans="1:6" ht="38.25" customHeight="1">
      <c r="A1933" s="6">
        <v>1929</v>
      </c>
      <c r="B1933" s="26" t="s">
        <v>6928</v>
      </c>
      <c r="C1933" s="26" t="s">
        <v>1964</v>
      </c>
      <c r="D1933" s="36" t="s">
        <v>4</v>
      </c>
      <c r="E1933" s="36" t="s">
        <v>4852</v>
      </c>
      <c r="F1933" s="26" t="s">
        <v>75</v>
      </c>
    </row>
    <row r="1934" spans="1:6" ht="38.25" customHeight="1">
      <c r="A1934" s="6">
        <v>1930</v>
      </c>
      <c r="B1934" s="34" t="s">
        <v>6929</v>
      </c>
      <c r="C1934" s="26" t="s">
        <v>1965</v>
      </c>
      <c r="D1934" s="36" t="s">
        <v>4</v>
      </c>
      <c r="E1934" s="36" t="s">
        <v>4852</v>
      </c>
      <c r="F1934" s="26" t="s">
        <v>1966</v>
      </c>
    </row>
    <row r="1935" spans="1:6" ht="38.25" customHeight="1">
      <c r="A1935" s="6">
        <v>1931</v>
      </c>
      <c r="B1935" s="26" t="s">
        <v>6930</v>
      </c>
      <c r="C1935" s="26" t="s">
        <v>1967</v>
      </c>
      <c r="D1935" s="36" t="s">
        <v>4</v>
      </c>
      <c r="E1935" s="36" t="s">
        <v>4852</v>
      </c>
      <c r="F1935" s="26" t="s">
        <v>1968</v>
      </c>
    </row>
    <row r="1936" spans="1:6" ht="38.25" customHeight="1">
      <c r="A1936" s="6">
        <v>1932</v>
      </c>
      <c r="B1936" s="26" t="s">
        <v>6931</v>
      </c>
      <c r="C1936" s="26" t="s">
        <v>1969</v>
      </c>
      <c r="D1936" s="36" t="s">
        <v>4</v>
      </c>
      <c r="E1936" s="36" t="s">
        <v>4852</v>
      </c>
      <c r="F1936" s="26" t="s">
        <v>12</v>
      </c>
    </row>
    <row r="1937" spans="1:6" ht="38.25" customHeight="1">
      <c r="A1937" s="6">
        <v>1933</v>
      </c>
      <c r="B1937" s="26" t="s">
        <v>6932</v>
      </c>
      <c r="C1937" s="26" t="s">
        <v>1970</v>
      </c>
      <c r="D1937" s="36" t="s">
        <v>4</v>
      </c>
      <c r="E1937" s="36" t="s">
        <v>4852</v>
      </c>
      <c r="F1937" s="26" t="s">
        <v>12</v>
      </c>
    </row>
    <row r="1938" spans="1:6" ht="38.25" customHeight="1">
      <c r="A1938" s="6">
        <v>1934</v>
      </c>
      <c r="B1938" s="26" t="s">
        <v>6933</v>
      </c>
      <c r="C1938" s="26" t="s">
        <v>1971</v>
      </c>
      <c r="D1938" s="36" t="s">
        <v>4</v>
      </c>
      <c r="E1938" s="36" t="s">
        <v>4852</v>
      </c>
      <c r="F1938" s="26" t="s">
        <v>44</v>
      </c>
    </row>
    <row r="1939" spans="1:6" ht="38.25" customHeight="1">
      <c r="A1939" s="6">
        <v>1935</v>
      </c>
      <c r="B1939" s="26" t="s">
        <v>6934</v>
      </c>
      <c r="C1939" s="26" t="s">
        <v>1972</v>
      </c>
      <c r="D1939" s="36" t="s">
        <v>4</v>
      </c>
      <c r="E1939" s="36" t="s">
        <v>4852</v>
      </c>
      <c r="F1939" s="26" t="s">
        <v>59</v>
      </c>
    </row>
    <row r="1940" spans="1:6" ht="38.25" customHeight="1">
      <c r="A1940" s="6">
        <v>1936</v>
      </c>
      <c r="B1940" s="187" t="s">
        <v>6935</v>
      </c>
      <c r="C1940" s="19" t="s">
        <v>1973</v>
      </c>
      <c r="D1940" s="6" t="s">
        <v>4</v>
      </c>
      <c r="E1940" s="6" t="s">
        <v>4995</v>
      </c>
      <c r="F1940" s="187" t="s">
        <v>4040</v>
      </c>
    </row>
    <row r="1941" spans="1:6" ht="38.25" customHeight="1">
      <c r="A1941" s="6">
        <v>1937</v>
      </c>
      <c r="B1941" s="187" t="s">
        <v>6936</v>
      </c>
      <c r="C1941" s="187" t="s">
        <v>1974</v>
      </c>
      <c r="D1941" s="6" t="s">
        <v>4</v>
      </c>
      <c r="E1941" s="6" t="s">
        <v>4995</v>
      </c>
      <c r="F1941" s="187" t="s">
        <v>75</v>
      </c>
    </row>
    <row r="1942" spans="1:6" ht="38.25" customHeight="1">
      <c r="A1942" s="6">
        <v>1938</v>
      </c>
      <c r="B1942" s="187" t="s">
        <v>6937</v>
      </c>
      <c r="C1942" s="187" t="s">
        <v>1975</v>
      </c>
      <c r="D1942" s="6" t="s">
        <v>4</v>
      </c>
      <c r="E1942" s="6" t="s">
        <v>5027</v>
      </c>
      <c r="F1942" s="187" t="s">
        <v>75</v>
      </c>
    </row>
    <row r="1943" spans="1:6" ht="38.25" customHeight="1">
      <c r="A1943" s="6">
        <v>1939</v>
      </c>
      <c r="B1943" s="187" t="s">
        <v>6938</v>
      </c>
      <c r="C1943" s="187" t="s">
        <v>1976</v>
      </c>
      <c r="D1943" s="6" t="s">
        <v>4</v>
      </c>
      <c r="E1943" s="6" t="s">
        <v>5027</v>
      </c>
      <c r="F1943" s="187" t="s">
        <v>202</v>
      </c>
    </row>
    <row r="1944" spans="1:6" ht="38.25" customHeight="1">
      <c r="A1944" s="6">
        <v>1940</v>
      </c>
      <c r="B1944" s="26" t="s">
        <v>6939</v>
      </c>
      <c r="C1944" s="26" t="s">
        <v>1977</v>
      </c>
      <c r="D1944" s="36" t="s">
        <v>4</v>
      </c>
      <c r="E1944" s="36" t="s">
        <v>4859</v>
      </c>
      <c r="F1944" s="26" t="s">
        <v>467</v>
      </c>
    </row>
    <row r="1945" spans="1:6" ht="38.25" customHeight="1">
      <c r="A1945" s="6">
        <v>1941</v>
      </c>
      <c r="B1945" s="25" t="s">
        <v>6940</v>
      </c>
      <c r="C1945" s="52" t="s">
        <v>1978</v>
      </c>
      <c r="D1945" s="36" t="s">
        <v>4</v>
      </c>
      <c r="E1945" s="36" t="s">
        <v>4859</v>
      </c>
      <c r="F1945" s="26" t="s">
        <v>75</v>
      </c>
    </row>
    <row r="1946" spans="1:6" ht="38.25" customHeight="1">
      <c r="A1946" s="6">
        <v>1942</v>
      </c>
      <c r="B1946" s="26" t="s">
        <v>6941</v>
      </c>
      <c r="C1946" s="26" t="s">
        <v>1132</v>
      </c>
      <c r="D1946" s="36" t="s">
        <v>4</v>
      </c>
      <c r="E1946" s="36" t="s">
        <v>4859</v>
      </c>
      <c r="F1946" s="26" t="s">
        <v>3520</v>
      </c>
    </row>
    <row r="1947" spans="1:6" ht="38.25" customHeight="1">
      <c r="A1947" s="6">
        <v>1943</v>
      </c>
      <c r="B1947" s="26" t="s">
        <v>6942</v>
      </c>
      <c r="C1947" s="26" t="s">
        <v>4041</v>
      </c>
      <c r="D1947" s="36" t="s">
        <v>4</v>
      </c>
      <c r="E1947" s="36" t="s">
        <v>4859</v>
      </c>
      <c r="F1947" s="26" t="s">
        <v>1979</v>
      </c>
    </row>
    <row r="1948" spans="1:6" ht="38.25" customHeight="1">
      <c r="A1948" s="6">
        <v>1944</v>
      </c>
      <c r="B1948" s="26" t="s">
        <v>6943</v>
      </c>
      <c r="C1948" s="26" t="s">
        <v>1980</v>
      </c>
      <c r="D1948" s="36" t="s">
        <v>4</v>
      </c>
      <c r="E1948" s="36" t="s">
        <v>4859</v>
      </c>
      <c r="F1948" s="26" t="s">
        <v>103</v>
      </c>
    </row>
    <row r="1949" spans="1:6" ht="38.25" customHeight="1">
      <c r="A1949" s="6">
        <v>1945</v>
      </c>
      <c r="B1949" s="26" t="s">
        <v>6944</v>
      </c>
      <c r="C1949" s="26" t="s">
        <v>1981</v>
      </c>
      <c r="D1949" s="36" t="s">
        <v>4</v>
      </c>
      <c r="E1949" s="36" t="s">
        <v>4859</v>
      </c>
      <c r="F1949" s="26" t="s">
        <v>75</v>
      </c>
    </row>
    <row r="1950" spans="1:6" ht="38.25" customHeight="1">
      <c r="A1950" s="6">
        <v>1946</v>
      </c>
      <c r="B1950" s="26" t="s">
        <v>6945</v>
      </c>
      <c r="C1950" s="26" t="s">
        <v>1982</v>
      </c>
      <c r="D1950" s="36" t="s">
        <v>4</v>
      </c>
      <c r="E1950" s="36" t="s">
        <v>5252</v>
      </c>
      <c r="F1950" s="26" t="s">
        <v>6946</v>
      </c>
    </row>
    <row r="1951" spans="1:6" ht="38.25" customHeight="1">
      <c r="A1951" s="6">
        <v>1947</v>
      </c>
      <c r="B1951" s="187" t="s">
        <v>6947</v>
      </c>
      <c r="C1951" s="187" t="s">
        <v>1983</v>
      </c>
      <c r="D1951" s="6" t="s">
        <v>4</v>
      </c>
      <c r="E1951" s="6" t="s">
        <v>4874</v>
      </c>
      <c r="F1951" s="187" t="s">
        <v>842</v>
      </c>
    </row>
    <row r="1952" spans="1:6" ht="38.25" customHeight="1">
      <c r="A1952" s="6">
        <v>1948</v>
      </c>
      <c r="B1952" s="26" t="s">
        <v>6948</v>
      </c>
      <c r="C1952" s="26" t="s">
        <v>1984</v>
      </c>
      <c r="D1952" s="36" t="s">
        <v>4</v>
      </c>
      <c r="E1952" s="36" t="s">
        <v>6267</v>
      </c>
      <c r="F1952" s="26" t="s">
        <v>1985</v>
      </c>
    </row>
    <row r="1953" spans="1:6" ht="38.25" customHeight="1">
      <c r="A1953" s="6">
        <v>1949</v>
      </c>
      <c r="B1953" s="187" t="s">
        <v>6949</v>
      </c>
      <c r="C1953" s="19" t="s">
        <v>1986</v>
      </c>
      <c r="D1953" s="6" t="s">
        <v>4</v>
      </c>
      <c r="E1953" s="6" t="s">
        <v>4905</v>
      </c>
      <c r="F1953" s="187" t="s">
        <v>4042</v>
      </c>
    </row>
    <row r="1954" spans="1:6" ht="38.25" customHeight="1">
      <c r="A1954" s="6">
        <v>1950</v>
      </c>
      <c r="B1954" s="191" t="s">
        <v>6950</v>
      </c>
      <c r="C1954" s="19" t="s">
        <v>1987</v>
      </c>
      <c r="D1954" s="6" t="s">
        <v>4</v>
      </c>
      <c r="E1954" s="6" t="s">
        <v>4905</v>
      </c>
      <c r="F1954" s="187" t="s">
        <v>4043</v>
      </c>
    </row>
    <row r="1955" spans="1:6" ht="38.25" customHeight="1">
      <c r="A1955" s="6">
        <v>1951</v>
      </c>
      <c r="B1955" s="187" t="s">
        <v>6951</v>
      </c>
      <c r="C1955" s="19" t="s">
        <v>1988</v>
      </c>
      <c r="D1955" s="6" t="s">
        <v>4</v>
      </c>
      <c r="E1955" s="6" t="s">
        <v>4905</v>
      </c>
      <c r="F1955" s="187" t="s">
        <v>75</v>
      </c>
    </row>
    <row r="1956" spans="1:6" ht="38.25" customHeight="1">
      <c r="A1956" s="6">
        <v>1952</v>
      </c>
      <c r="B1956" s="187" t="s">
        <v>6952</v>
      </c>
      <c r="C1956" s="187" t="s">
        <v>1989</v>
      </c>
      <c r="D1956" s="6" t="s">
        <v>4</v>
      </c>
      <c r="E1956" s="6" t="s">
        <v>4882</v>
      </c>
      <c r="F1956" s="187" t="s">
        <v>308</v>
      </c>
    </row>
    <row r="1957" spans="1:6" ht="38.25" customHeight="1">
      <c r="A1957" s="6">
        <v>1953</v>
      </c>
      <c r="B1957" s="88" t="s">
        <v>6953</v>
      </c>
      <c r="C1957" s="88" t="s">
        <v>1990</v>
      </c>
      <c r="D1957" s="89" t="s">
        <v>4</v>
      </c>
      <c r="E1957" s="90" t="s">
        <v>4882</v>
      </c>
      <c r="F1957" s="91" t="s">
        <v>4044</v>
      </c>
    </row>
    <row r="1958" spans="1:6" ht="38.25" customHeight="1">
      <c r="A1958" s="6">
        <v>1954</v>
      </c>
      <c r="B1958" s="187" t="s">
        <v>6954</v>
      </c>
      <c r="C1958" s="187" t="s">
        <v>1991</v>
      </c>
      <c r="D1958" s="6" t="s">
        <v>4</v>
      </c>
      <c r="E1958" s="6" t="s">
        <v>4884</v>
      </c>
      <c r="F1958" s="187" t="s">
        <v>4045</v>
      </c>
    </row>
    <row r="1959" spans="1:6" ht="38.25" customHeight="1">
      <c r="A1959" s="6">
        <v>1955</v>
      </c>
      <c r="B1959" s="187" t="s">
        <v>6955</v>
      </c>
      <c r="C1959" s="187" t="s">
        <v>1992</v>
      </c>
      <c r="D1959" s="6" t="s">
        <v>4</v>
      </c>
      <c r="E1959" s="6" t="s">
        <v>4884</v>
      </c>
      <c r="F1959" s="187" t="s">
        <v>6956</v>
      </c>
    </row>
    <row r="1960" spans="1:6" ht="38.25" customHeight="1">
      <c r="A1960" s="6">
        <v>1956</v>
      </c>
      <c r="B1960" s="187" t="s">
        <v>6957</v>
      </c>
      <c r="C1960" s="187" t="s">
        <v>1993</v>
      </c>
      <c r="D1960" s="6" t="s">
        <v>4</v>
      </c>
      <c r="E1960" s="6" t="s">
        <v>4884</v>
      </c>
      <c r="F1960" s="187" t="s">
        <v>84</v>
      </c>
    </row>
    <row r="1961" spans="1:6" ht="38.25" customHeight="1">
      <c r="A1961" s="6">
        <v>1957</v>
      </c>
      <c r="B1961" s="187" t="s">
        <v>6958</v>
      </c>
      <c r="C1961" s="187" t="s">
        <v>1994</v>
      </c>
      <c r="D1961" s="6" t="s">
        <v>4</v>
      </c>
      <c r="E1961" s="6" t="s">
        <v>4884</v>
      </c>
      <c r="F1961" s="187" t="s">
        <v>12</v>
      </c>
    </row>
    <row r="1962" spans="1:6" ht="38.25" customHeight="1">
      <c r="A1962" s="6">
        <v>1958</v>
      </c>
      <c r="B1962" s="187" t="s">
        <v>6959</v>
      </c>
      <c r="C1962" s="187" t="s">
        <v>1995</v>
      </c>
      <c r="D1962" s="6" t="s">
        <v>4</v>
      </c>
      <c r="E1962" s="6" t="s">
        <v>4884</v>
      </c>
      <c r="F1962" s="187" t="s">
        <v>75</v>
      </c>
    </row>
    <row r="1963" spans="1:6" ht="38.25" customHeight="1">
      <c r="A1963" s="6">
        <v>1959</v>
      </c>
      <c r="B1963" s="187" t="s">
        <v>6960</v>
      </c>
      <c r="C1963" s="187" t="s">
        <v>1996</v>
      </c>
      <c r="D1963" s="6" t="s">
        <v>4</v>
      </c>
      <c r="E1963" s="6" t="s">
        <v>4884</v>
      </c>
      <c r="F1963" s="187" t="s">
        <v>4046</v>
      </c>
    </row>
    <row r="1964" spans="1:6" ht="38.25" customHeight="1">
      <c r="A1964" s="6">
        <v>1960</v>
      </c>
      <c r="B1964" s="187" t="s">
        <v>6961</v>
      </c>
      <c r="C1964" s="187" t="s">
        <v>1997</v>
      </c>
      <c r="D1964" s="6" t="s">
        <v>4</v>
      </c>
      <c r="E1964" s="6" t="s">
        <v>4884</v>
      </c>
      <c r="F1964" s="187" t="s">
        <v>4047</v>
      </c>
    </row>
    <row r="1965" spans="1:6" ht="38.25" customHeight="1">
      <c r="A1965" s="6">
        <v>1961</v>
      </c>
      <c r="B1965" s="187" t="s">
        <v>6962</v>
      </c>
      <c r="C1965" s="187" t="s">
        <v>1998</v>
      </c>
      <c r="D1965" s="6" t="s">
        <v>4</v>
      </c>
      <c r="E1965" s="6" t="s">
        <v>4884</v>
      </c>
      <c r="F1965" s="187" t="s">
        <v>678</v>
      </c>
    </row>
    <row r="1966" spans="1:6" ht="38.25" customHeight="1">
      <c r="A1966" s="6">
        <v>1962</v>
      </c>
      <c r="B1966" s="190" t="s">
        <v>6963</v>
      </c>
      <c r="C1966" s="190" t="s">
        <v>1999</v>
      </c>
      <c r="D1966" s="6" t="s">
        <v>4</v>
      </c>
      <c r="E1966" s="6" t="s">
        <v>4884</v>
      </c>
      <c r="F1966" s="187" t="s">
        <v>108</v>
      </c>
    </row>
    <row r="1967" spans="1:6" ht="38.25" customHeight="1">
      <c r="A1967" s="6">
        <v>1963</v>
      </c>
      <c r="B1967" s="187" t="s">
        <v>6964</v>
      </c>
      <c r="C1967" s="187" t="s">
        <v>2000</v>
      </c>
      <c r="D1967" s="6" t="s">
        <v>4</v>
      </c>
      <c r="E1967" s="6" t="s">
        <v>4884</v>
      </c>
      <c r="F1967" s="187" t="s">
        <v>4048</v>
      </c>
    </row>
    <row r="1968" spans="1:6" ht="38.25" customHeight="1">
      <c r="A1968" s="6">
        <v>1964</v>
      </c>
      <c r="B1968" s="26" t="s">
        <v>6965</v>
      </c>
      <c r="C1968" s="26" t="s">
        <v>2001</v>
      </c>
      <c r="D1968" s="36" t="s">
        <v>4</v>
      </c>
      <c r="E1968" s="36" t="s">
        <v>4857</v>
      </c>
      <c r="F1968" s="26" t="s">
        <v>2002</v>
      </c>
    </row>
    <row r="1969" spans="1:6" ht="38.25" customHeight="1">
      <c r="A1969" s="6">
        <v>1965</v>
      </c>
      <c r="B1969" s="187" t="s">
        <v>6966</v>
      </c>
      <c r="C1969" s="187" t="s">
        <v>2003</v>
      </c>
      <c r="D1969" s="6" t="s">
        <v>4</v>
      </c>
      <c r="E1969" s="6" t="s">
        <v>4907</v>
      </c>
      <c r="F1969" s="187" t="s">
        <v>44</v>
      </c>
    </row>
    <row r="1970" spans="1:6" ht="38.25" customHeight="1">
      <c r="A1970" s="6">
        <v>1966</v>
      </c>
      <c r="B1970" s="187" t="s">
        <v>6967</v>
      </c>
      <c r="C1970" s="187" t="s">
        <v>2004</v>
      </c>
      <c r="D1970" s="6" t="s">
        <v>4</v>
      </c>
      <c r="E1970" s="6" t="s">
        <v>5795</v>
      </c>
      <c r="F1970" s="187" t="s">
        <v>16</v>
      </c>
    </row>
    <row r="1971" spans="1:6" ht="38.25" customHeight="1">
      <c r="A1971" s="6">
        <v>1967</v>
      </c>
      <c r="B1971" s="26" t="s">
        <v>6968</v>
      </c>
      <c r="C1971" s="23" t="s">
        <v>2005</v>
      </c>
      <c r="D1971" s="36" t="s">
        <v>4</v>
      </c>
      <c r="E1971" s="36" t="s">
        <v>4852</v>
      </c>
      <c r="F1971" s="26" t="s">
        <v>44</v>
      </c>
    </row>
    <row r="1972" spans="1:6" ht="38.25" customHeight="1">
      <c r="A1972" s="6">
        <v>1968</v>
      </c>
      <c r="B1972" s="26" t="s">
        <v>6969</v>
      </c>
      <c r="C1972" s="26" t="s">
        <v>2006</v>
      </c>
      <c r="D1972" s="36" t="s">
        <v>4</v>
      </c>
      <c r="E1972" s="36" t="s">
        <v>4859</v>
      </c>
      <c r="F1972" s="26" t="s">
        <v>75</v>
      </c>
    </row>
    <row r="1973" spans="1:6" ht="38.25" customHeight="1">
      <c r="A1973" s="6">
        <v>1969</v>
      </c>
      <c r="B1973" s="10" t="s">
        <v>6970</v>
      </c>
      <c r="C1973" s="187" t="s">
        <v>2007</v>
      </c>
      <c r="D1973" s="6" t="s">
        <v>4</v>
      </c>
      <c r="E1973" s="6" t="s">
        <v>4907</v>
      </c>
      <c r="F1973" s="187" t="s">
        <v>4049</v>
      </c>
    </row>
    <row r="1974" spans="1:6" ht="38.25" customHeight="1">
      <c r="A1974" s="6">
        <v>1970</v>
      </c>
      <c r="B1974" s="26" t="s">
        <v>6971</v>
      </c>
      <c r="C1974" s="26" t="s">
        <v>2008</v>
      </c>
      <c r="D1974" s="36" t="s">
        <v>28</v>
      </c>
      <c r="E1974" s="36" t="s">
        <v>4852</v>
      </c>
      <c r="F1974" s="26" t="s">
        <v>4050</v>
      </c>
    </row>
    <row r="1975" spans="1:6" ht="38.25" customHeight="1">
      <c r="A1975" s="6">
        <v>1971</v>
      </c>
      <c r="B1975" s="25" t="s">
        <v>6972</v>
      </c>
      <c r="C1975" s="23" t="s">
        <v>2009</v>
      </c>
      <c r="D1975" s="36" t="s">
        <v>4</v>
      </c>
      <c r="E1975" s="36" t="s">
        <v>4852</v>
      </c>
      <c r="F1975" s="26" t="s">
        <v>100</v>
      </c>
    </row>
    <row r="1976" spans="1:6" ht="38.25" customHeight="1">
      <c r="A1976" s="6">
        <v>1972</v>
      </c>
      <c r="B1976" s="34" t="s">
        <v>6973</v>
      </c>
      <c r="C1976" s="26" t="s">
        <v>2010</v>
      </c>
      <c r="D1976" s="36" t="s">
        <v>4</v>
      </c>
      <c r="E1976" s="36" t="s">
        <v>4852</v>
      </c>
      <c r="F1976" s="26" t="s">
        <v>12</v>
      </c>
    </row>
    <row r="1977" spans="1:6" ht="38.25" customHeight="1">
      <c r="A1977" s="6">
        <v>1973</v>
      </c>
      <c r="B1977" s="26" t="s">
        <v>6974</v>
      </c>
      <c r="C1977" s="52" t="s">
        <v>2011</v>
      </c>
      <c r="D1977" s="36" t="s">
        <v>4</v>
      </c>
      <c r="E1977" s="36" t="s">
        <v>4852</v>
      </c>
      <c r="F1977" s="26" t="s">
        <v>265</v>
      </c>
    </row>
    <row r="1978" spans="1:6" ht="38.25" customHeight="1">
      <c r="A1978" s="6">
        <v>1974</v>
      </c>
      <c r="B1978" s="26" t="s">
        <v>6975</v>
      </c>
      <c r="C1978" s="26" t="s">
        <v>2012</v>
      </c>
      <c r="D1978" s="36" t="s">
        <v>4</v>
      </c>
      <c r="E1978" s="36" t="s">
        <v>4852</v>
      </c>
      <c r="F1978" s="26" t="s">
        <v>13</v>
      </c>
    </row>
    <row r="1979" spans="1:6" ht="38.25" customHeight="1">
      <c r="A1979" s="6">
        <v>1975</v>
      </c>
      <c r="B1979" s="26" t="s">
        <v>6976</v>
      </c>
      <c r="C1979" s="26" t="s">
        <v>2008</v>
      </c>
      <c r="D1979" s="36" t="s">
        <v>4</v>
      </c>
      <c r="E1979" s="36" t="s">
        <v>4852</v>
      </c>
      <c r="F1979" s="26" t="s">
        <v>103</v>
      </c>
    </row>
    <row r="1980" spans="1:6" ht="38.25" customHeight="1">
      <c r="A1980" s="6">
        <v>1976</v>
      </c>
      <c r="B1980" s="187" t="s">
        <v>6977</v>
      </c>
      <c r="C1980" s="187" t="s">
        <v>2013</v>
      </c>
      <c r="D1980" s="6" t="s">
        <v>4</v>
      </c>
      <c r="E1980" s="6" t="s">
        <v>5027</v>
      </c>
      <c r="F1980" s="187" t="s">
        <v>103</v>
      </c>
    </row>
    <row r="1981" spans="1:6" ht="38.25" customHeight="1">
      <c r="A1981" s="6">
        <v>1977</v>
      </c>
      <c r="B1981" s="26" t="s">
        <v>6978</v>
      </c>
      <c r="C1981" s="23" t="s">
        <v>228</v>
      </c>
      <c r="D1981" s="36" t="s">
        <v>28</v>
      </c>
      <c r="E1981" s="36" t="s">
        <v>4859</v>
      </c>
      <c r="F1981" s="26" t="s">
        <v>48</v>
      </c>
    </row>
    <row r="1982" spans="1:6" ht="38.25" customHeight="1">
      <c r="A1982" s="6">
        <v>1978</v>
      </c>
      <c r="B1982" s="26" t="s">
        <v>6979</v>
      </c>
      <c r="C1982" s="26" t="s">
        <v>2014</v>
      </c>
      <c r="D1982" s="36" t="s">
        <v>4</v>
      </c>
      <c r="E1982" s="36" t="s">
        <v>4859</v>
      </c>
      <c r="F1982" s="26" t="s">
        <v>103</v>
      </c>
    </row>
    <row r="1983" spans="1:6" ht="38.25" customHeight="1">
      <c r="A1983" s="6">
        <v>1979</v>
      </c>
      <c r="B1983" s="187" t="s">
        <v>6980</v>
      </c>
      <c r="C1983" s="187" t="s">
        <v>2015</v>
      </c>
      <c r="D1983" s="6" t="s">
        <v>4</v>
      </c>
      <c r="E1983" s="6" t="s">
        <v>4877</v>
      </c>
      <c r="F1983" s="187" t="s">
        <v>6981</v>
      </c>
    </row>
    <row r="1984" spans="1:6" ht="38.25" customHeight="1">
      <c r="A1984" s="6">
        <v>1980</v>
      </c>
      <c r="B1984" s="26" t="s">
        <v>6982</v>
      </c>
      <c r="C1984" s="26" t="s">
        <v>2016</v>
      </c>
      <c r="D1984" s="36" t="s">
        <v>4</v>
      </c>
      <c r="E1984" s="36" t="s">
        <v>5252</v>
      </c>
      <c r="F1984" s="26" t="s">
        <v>13</v>
      </c>
    </row>
    <row r="1985" spans="1:6" ht="38.25" customHeight="1">
      <c r="A1985" s="6">
        <v>1981</v>
      </c>
      <c r="B1985" s="26" t="s">
        <v>6983</v>
      </c>
      <c r="C1985" s="25" t="s">
        <v>4051</v>
      </c>
      <c r="D1985" s="36" t="s">
        <v>4</v>
      </c>
      <c r="E1985" s="36" t="s">
        <v>5709</v>
      </c>
      <c r="F1985" s="26" t="s">
        <v>4052</v>
      </c>
    </row>
    <row r="1986" spans="1:6" ht="38.25" customHeight="1">
      <c r="A1986" s="6">
        <v>1982</v>
      </c>
      <c r="B1986" s="187" t="s">
        <v>6984</v>
      </c>
      <c r="C1986" s="187" t="s">
        <v>2017</v>
      </c>
      <c r="D1986" s="6" t="s">
        <v>4</v>
      </c>
      <c r="E1986" s="6" t="s">
        <v>4884</v>
      </c>
      <c r="F1986" s="187" t="s">
        <v>1345</v>
      </c>
    </row>
    <row r="1987" spans="1:6" ht="38.25" customHeight="1">
      <c r="A1987" s="6">
        <v>1983</v>
      </c>
      <c r="B1987" s="26" t="s">
        <v>6985</v>
      </c>
      <c r="C1987" s="26" t="s">
        <v>2018</v>
      </c>
      <c r="D1987" s="36" t="s">
        <v>4</v>
      </c>
      <c r="E1987" s="36" t="s">
        <v>4852</v>
      </c>
      <c r="F1987" s="26" t="s">
        <v>16</v>
      </c>
    </row>
    <row r="1988" spans="1:6" ht="38.25" customHeight="1">
      <c r="A1988" s="6">
        <v>1984</v>
      </c>
      <c r="B1988" s="187" t="s">
        <v>6986</v>
      </c>
      <c r="C1988" s="187" t="s">
        <v>2019</v>
      </c>
      <c r="D1988" s="6" t="s">
        <v>4</v>
      </c>
      <c r="E1988" s="36" t="s">
        <v>5124</v>
      </c>
      <c r="F1988" s="187" t="s">
        <v>59</v>
      </c>
    </row>
    <row r="1989" spans="1:6" ht="38.25" customHeight="1">
      <c r="A1989" s="6">
        <v>1985</v>
      </c>
      <c r="B1989" s="187" t="s">
        <v>6987</v>
      </c>
      <c r="C1989" s="187" t="s">
        <v>2020</v>
      </c>
      <c r="D1989" s="6" t="s">
        <v>4</v>
      </c>
      <c r="E1989" s="36" t="s">
        <v>5322</v>
      </c>
      <c r="F1989" s="187" t="s">
        <v>578</v>
      </c>
    </row>
    <row r="1990" spans="1:6" ht="38.25" customHeight="1">
      <c r="A1990" s="6">
        <v>1986</v>
      </c>
      <c r="B1990" s="187" t="s">
        <v>5394</v>
      </c>
      <c r="C1990" s="187" t="s">
        <v>535</v>
      </c>
      <c r="D1990" s="6" t="s">
        <v>28</v>
      </c>
      <c r="E1990" s="36" t="s">
        <v>4857</v>
      </c>
      <c r="F1990" s="187" t="s">
        <v>3843</v>
      </c>
    </row>
    <row r="1991" spans="1:6" ht="38.25" customHeight="1">
      <c r="A1991" s="6">
        <v>1987</v>
      </c>
      <c r="B1991" s="34" t="s">
        <v>6988</v>
      </c>
      <c r="C1991" s="26" t="s">
        <v>2021</v>
      </c>
      <c r="D1991" s="36" t="s">
        <v>4</v>
      </c>
      <c r="E1991" s="36" t="s">
        <v>4857</v>
      </c>
      <c r="F1991" s="26" t="s">
        <v>6989</v>
      </c>
    </row>
    <row r="1992" spans="1:6" ht="38.25" customHeight="1">
      <c r="A1992" s="6">
        <v>1988</v>
      </c>
      <c r="B1992" s="187" t="s">
        <v>6990</v>
      </c>
      <c r="C1992" s="187" t="s">
        <v>2022</v>
      </c>
      <c r="D1992" s="6" t="s">
        <v>4</v>
      </c>
      <c r="E1992" s="6" t="s">
        <v>4907</v>
      </c>
      <c r="F1992" s="187" t="s">
        <v>118</v>
      </c>
    </row>
    <row r="1993" spans="1:6" ht="38.25" customHeight="1">
      <c r="A1993" s="6">
        <v>1989</v>
      </c>
      <c r="B1993" s="187" t="s">
        <v>6991</v>
      </c>
      <c r="C1993" s="187" t="s">
        <v>2023</v>
      </c>
      <c r="D1993" s="6" t="s">
        <v>4</v>
      </c>
      <c r="E1993" s="6" t="s">
        <v>4907</v>
      </c>
      <c r="F1993" s="187" t="s">
        <v>4053</v>
      </c>
    </row>
    <row r="1994" spans="1:6" ht="38.25" customHeight="1">
      <c r="A1994" s="6">
        <v>1990</v>
      </c>
      <c r="B1994" s="190" t="s">
        <v>6992</v>
      </c>
      <c r="C1994" s="190" t="s">
        <v>2024</v>
      </c>
      <c r="D1994" s="6" t="s">
        <v>4</v>
      </c>
      <c r="E1994" s="6" t="s">
        <v>4907</v>
      </c>
      <c r="F1994" s="187" t="s">
        <v>75</v>
      </c>
    </row>
    <row r="1995" spans="1:6" ht="38.25" customHeight="1">
      <c r="A1995" s="6">
        <v>1991</v>
      </c>
      <c r="B1995" s="191" t="s">
        <v>6993</v>
      </c>
      <c r="C1995" s="187" t="s">
        <v>2025</v>
      </c>
      <c r="D1995" s="6" t="s">
        <v>4</v>
      </c>
      <c r="E1995" s="6" t="s">
        <v>4907</v>
      </c>
      <c r="F1995" s="187" t="s">
        <v>748</v>
      </c>
    </row>
    <row r="1996" spans="1:6" ht="38.25" customHeight="1">
      <c r="A1996" s="6">
        <v>1992</v>
      </c>
      <c r="B1996" s="34" t="s">
        <v>6994</v>
      </c>
      <c r="C1996" s="25" t="s">
        <v>2026</v>
      </c>
      <c r="D1996" s="36" t="s">
        <v>4</v>
      </c>
      <c r="E1996" s="36" t="s">
        <v>4852</v>
      </c>
      <c r="F1996" s="26" t="s">
        <v>6995</v>
      </c>
    </row>
    <row r="1997" spans="1:6" ht="38.25" customHeight="1">
      <c r="A1997" s="6">
        <v>1993</v>
      </c>
      <c r="B1997" s="26" t="s">
        <v>6996</v>
      </c>
      <c r="C1997" s="23" t="s">
        <v>2027</v>
      </c>
      <c r="D1997" s="36" t="s">
        <v>4</v>
      </c>
      <c r="E1997" s="36" t="s">
        <v>4852</v>
      </c>
      <c r="F1997" s="26" t="s">
        <v>1342</v>
      </c>
    </row>
    <row r="1998" spans="1:6" ht="38.25" customHeight="1">
      <c r="A1998" s="6">
        <v>1994</v>
      </c>
      <c r="B1998" s="26" t="s">
        <v>6997</v>
      </c>
      <c r="C1998" s="26" t="s">
        <v>2028</v>
      </c>
      <c r="D1998" s="36" t="s">
        <v>4</v>
      </c>
      <c r="E1998" s="36" t="s">
        <v>4852</v>
      </c>
      <c r="F1998" s="26" t="s">
        <v>118</v>
      </c>
    </row>
    <row r="1999" spans="1:6" ht="38.25" customHeight="1">
      <c r="A1999" s="6">
        <v>1995</v>
      </c>
      <c r="B1999" s="26" t="s">
        <v>6998</v>
      </c>
      <c r="C1999" s="26" t="s">
        <v>2029</v>
      </c>
      <c r="D1999" s="36" t="s">
        <v>4</v>
      </c>
      <c r="E1999" s="36" t="s">
        <v>4852</v>
      </c>
      <c r="F1999" s="26" t="s">
        <v>84</v>
      </c>
    </row>
    <row r="2000" spans="1:6" ht="38.25" customHeight="1">
      <c r="A2000" s="6">
        <v>1996</v>
      </c>
      <c r="B2000" s="26" t="s">
        <v>6999</v>
      </c>
      <c r="C2000" s="26" t="s">
        <v>2030</v>
      </c>
      <c r="D2000" s="36" t="s">
        <v>4</v>
      </c>
      <c r="E2000" s="36" t="s">
        <v>4852</v>
      </c>
      <c r="F2000" s="26" t="s">
        <v>2031</v>
      </c>
    </row>
    <row r="2001" spans="1:6" ht="38.25" customHeight="1">
      <c r="A2001" s="6">
        <v>1997</v>
      </c>
      <c r="B2001" s="92" t="s">
        <v>7000</v>
      </c>
      <c r="C2001" s="93" t="s">
        <v>7001</v>
      </c>
      <c r="D2001" s="36" t="s">
        <v>4</v>
      </c>
      <c r="E2001" s="36" t="s">
        <v>4852</v>
      </c>
      <c r="F2001" s="26" t="s">
        <v>16</v>
      </c>
    </row>
    <row r="2002" spans="1:6" ht="38.25" customHeight="1">
      <c r="A2002" s="6">
        <v>1998</v>
      </c>
      <c r="B2002" s="26" t="s">
        <v>7002</v>
      </c>
      <c r="C2002" s="26" t="s">
        <v>2032</v>
      </c>
      <c r="D2002" s="36" t="s">
        <v>4</v>
      </c>
      <c r="E2002" s="36" t="s">
        <v>4852</v>
      </c>
      <c r="F2002" s="26" t="s">
        <v>2033</v>
      </c>
    </row>
    <row r="2003" spans="1:6" ht="38.25" customHeight="1">
      <c r="A2003" s="6">
        <v>1999</v>
      </c>
      <c r="B2003" s="26" t="s">
        <v>7003</v>
      </c>
      <c r="C2003" s="26" t="s">
        <v>2034</v>
      </c>
      <c r="D2003" s="36" t="s">
        <v>4</v>
      </c>
      <c r="E2003" s="36" t="s">
        <v>4852</v>
      </c>
      <c r="F2003" s="26" t="s">
        <v>16</v>
      </c>
    </row>
    <row r="2004" spans="1:6" ht="38.25" customHeight="1">
      <c r="A2004" s="6">
        <v>2000</v>
      </c>
      <c r="B2004" s="26" t="s">
        <v>7004</v>
      </c>
      <c r="C2004" s="23" t="s">
        <v>2035</v>
      </c>
      <c r="D2004" s="36" t="s">
        <v>4</v>
      </c>
      <c r="E2004" s="36" t="s">
        <v>4852</v>
      </c>
      <c r="F2004" s="26" t="s">
        <v>4054</v>
      </c>
    </row>
    <row r="2005" spans="1:6" ht="38.25" customHeight="1">
      <c r="A2005" s="6">
        <v>2001</v>
      </c>
      <c r="B2005" s="26" t="s">
        <v>7005</v>
      </c>
      <c r="C2005" s="26" t="s">
        <v>2036</v>
      </c>
      <c r="D2005" s="36" t="s">
        <v>4</v>
      </c>
      <c r="E2005" s="36" t="s">
        <v>4852</v>
      </c>
      <c r="F2005" s="26" t="s">
        <v>75</v>
      </c>
    </row>
    <row r="2006" spans="1:6" ht="38.25" customHeight="1">
      <c r="A2006" s="6">
        <v>2002</v>
      </c>
      <c r="B2006" s="26" t="s">
        <v>7006</v>
      </c>
      <c r="C2006" s="26" t="s">
        <v>2037</v>
      </c>
      <c r="D2006" s="36" t="s">
        <v>4</v>
      </c>
      <c r="E2006" s="36" t="s">
        <v>4852</v>
      </c>
      <c r="F2006" s="26" t="s">
        <v>240</v>
      </c>
    </row>
    <row r="2007" spans="1:6" ht="38.25" customHeight="1">
      <c r="A2007" s="6">
        <v>2003</v>
      </c>
      <c r="B2007" s="26" t="s">
        <v>7007</v>
      </c>
      <c r="C2007" s="23" t="s">
        <v>2038</v>
      </c>
      <c r="D2007" s="36" t="s">
        <v>4</v>
      </c>
      <c r="E2007" s="36" t="s">
        <v>4852</v>
      </c>
      <c r="F2007" s="26" t="s">
        <v>16</v>
      </c>
    </row>
    <row r="2008" spans="1:6" ht="38.25" customHeight="1">
      <c r="A2008" s="6">
        <v>2004</v>
      </c>
      <c r="B2008" s="26" t="s">
        <v>7008</v>
      </c>
      <c r="C2008" s="26" t="s">
        <v>2039</v>
      </c>
      <c r="D2008" s="36" t="s">
        <v>4</v>
      </c>
      <c r="E2008" s="36" t="s">
        <v>4852</v>
      </c>
      <c r="F2008" s="26" t="s">
        <v>8</v>
      </c>
    </row>
    <row r="2009" spans="1:6" ht="38.25" customHeight="1">
      <c r="A2009" s="6">
        <v>2005</v>
      </c>
      <c r="B2009" s="26" t="s">
        <v>7009</v>
      </c>
      <c r="C2009" s="26" t="s">
        <v>2040</v>
      </c>
      <c r="D2009" s="36" t="s">
        <v>4</v>
      </c>
      <c r="E2009" s="36" t="s">
        <v>4852</v>
      </c>
      <c r="F2009" s="26" t="s">
        <v>165</v>
      </c>
    </row>
    <row r="2010" spans="1:6" ht="38.25" customHeight="1">
      <c r="A2010" s="6">
        <v>2006</v>
      </c>
      <c r="B2010" s="26" t="s">
        <v>7010</v>
      </c>
      <c r="C2010" s="26" t="s">
        <v>2041</v>
      </c>
      <c r="D2010" s="36" t="s">
        <v>4</v>
      </c>
      <c r="E2010" s="36" t="s">
        <v>4852</v>
      </c>
      <c r="F2010" s="26" t="s">
        <v>44</v>
      </c>
    </row>
    <row r="2011" spans="1:6" ht="38.25" customHeight="1">
      <c r="A2011" s="6">
        <v>2007</v>
      </c>
      <c r="B2011" s="26" t="s">
        <v>7011</v>
      </c>
      <c r="C2011" s="26" t="s">
        <v>2042</v>
      </c>
      <c r="D2011" s="36" t="s">
        <v>4</v>
      </c>
      <c r="E2011" s="36" t="s">
        <v>4852</v>
      </c>
      <c r="F2011" s="26" t="s">
        <v>8</v>
      </c>
    </row>
    <row r="2012" spans="1:6" ht="38.25" customHeight="1">
      <c r="A2012" s="6">
        <v>2008</v>
      </c>
      <c r="B2012" s="26" t="s">
        <v>7012</v>
      </c>
      <c r="C2012" s="26" t="s">
        <v>2043</v>
      </c>
      <c r="D2012" s="36" t="s">
        <v>4</v>
      </c>
      <c r="E2012" s="36" t="s">
        <v>4852</v>
      </c>
      <c r="F2012" s="26" t="s">
        <v>1183</v>
      </c>
    </row>
    <row r="2013" spans="1:6" ht="38.25" customHeight="1">
      <c r="A2013" s="6">
        <v>2009</v>
      </c>
      <c r="B2013" s="26" t="s">
        <v>7013</v>
      </c>
      <c r="C2013" s="26" t="s">
        <v>2044</v>
      </c>
      <c r="D2013" s="36" t="s">
        <v>4</v>
      </c>
      <c r="E2013" s="36" t="s">
        <v>4852</v>
      </c>
      <c r="F2013" s="26" t="s">
        <v>4055</v>
      </c>
    </row>
    <row r="2014" spans="1:6" ht="38.25" customHeight="1">
      <c r="A2014" s="6">
        <v>2010</v>
      </c>
      <c r="B2014" s="26" t="s">
        <v>7014</v>
      </c>
      <c r="C2014" s="26" t="s">
        <v>2045</v>
      </c>
      <c r="D2014" s="36" t="s">
        <v>4</v>
      </c>
      <c r="E2014" s="36" t="s">
        <v>4852</v>
      </c>
      <c r="F2014" s="26" t="s">
        <v>240</v>
      </c>
    </row>
    <row r="2015" spans="1:6" ht="38.25" customHeight="1">
      <c r="A2015" s="6">
        <v>2011</v>
      </c>
      <c r="B2015" s="26" t="s">
        <v>7015</v>
      </c>
      <c r="C2015" s="26" t="s">
        <v>2046</v>
      </c>
      <c r="D2015" s="36" t="s">
        <v>4</v>
      </c>
      <c r="E2015" s="36" t="s">
        <v>4852</v>
      </c>
      <c r="F2015" s="26" t="s">
        <v>75</v>
      </c>
    </row>
    <row r="2016" spans="1:6" ht="38.25" customHeight="1">
      <c r="A2016" s="6">
        <v>2012</v>
      </c>
      <c r="B2016" s="26" t="s">
        <v>7016</v>
      </c>
      <c r="C2016" s="26" t="s">
        <v>2047</v>
      </c>
      <c r="D2016" s="36" t="s">
        <v>4</v>
      </c>
      <c r="E2016" s="36" t="s">
        <v>4852</v>
      </c>
      <c r="F2016" s="26" t="s">
        <v>7017</v>
      </c>
    </row>
    <row r="2017" spans="1:6" ht="38.25" customHeight="1">
      <c r="A2017" s="6">
        <v>2013</v>
      </c>
      <c r="B2017" s="26" t="s">
        <v>7018</v>
      </c>
      <c r="C2017" s="26" t="s">
        <v>2048</v>
      </c>
      <c r="D2017" s="36" t="s">
        <v>4</v>
      </c>
      <c r="E2017" s="36" t="s">
        <v>4852</v>
      </c>
      <c r="F2017" s="26" t="s">
        <v>75</v>
      </c>
    </row>
    <row r="2018" spans="1:6" ht="38.25" customHeight="1">
      <c r="A2018" s="6">
        <v>2014</v>
      </c>
      <c r="B2018" s="26" t="s">
        <v>7019</v>
      </c>
      <c r="C2018" s="25" t="s">
        <v>2049</v>
      </c>
      <c r="D2018" s="36" t="s">
        <v>4</v>
      </c>
      <c r="E2018" s="36" t="s">
        <v>4852</v>
      </c>
      <c r="F2018" s="26" t="s">
        <v>10</v>
      </c>
    </row>
    <row r="2019" spans="1:6" ht="38.25" customHeight="1">
      <c r="A2019" s="6">
        <v>2015</v>
      </c>
      <c r="B2019" s="26" t="s">
        <v>7020</v>
      </c>
      <c r="C2019" s="26" t="s">
        <v>2050</v>
      </c>
      <c r="D2019" s="36" t="s">
        <v>4</v>
      </c>
      <c r="E2019" s="36" t="s">
        <v>4852</v>
      </c>
      <c r="F2019" s="26" t="s">
        <v>2051</v>
      </c>
    </row>
    <row r="2020" spans="1:6" ht="38.25" customHeight="1">
      <c r="A2020" s="6">
        <v>2016</v>
      </c>
      <c r="B2020" s="26" t="s">
        <v>7021</v>
      </c>
      <c r="C2020" s="26" t="s">
        <v>2052</v>
      </c>
      <c r="D2020" s="36" t="s">
        <v>4</v>
      </c>
      <c r="E2020" s="36" t="s">
        <v>4852</v>
      </c>
      <c r="F2020" s="26" t="s">
        <v>59</v>
      </c>
    </row>
    <row r="2021" spans="1:6" ht="38.25" customHeight="1">
      <c r="A2021" s="6">
        <v>2017</v>
      </c>
      <c r="B2021" s="187" t="s">
        <v>7022</v>
      </c>
      <c r="C2021" s="187" t="s">
        <v>2053</v>
      </c>
      <c r="D2021" s="6" t="s">
        <v>4</v>
      </c>
      <c r="E2021" s="6" t="s">
        <v>4870</v>
      </c>
      <c r="F2021" s="187" t="s">
        <v>4056</v>
      </c>
    </row>
    <row r="2022" spans="1:6" ht="38.25" customHeight="1">
      <c r="A2022" s="6">
        <v>2018</v>
      </c>
      <c r="B2022" s="187" t="s">
        <v>7023</v>
      </c>
      <c r="C2022" s="19" t="s">
        <v>2054</v>
      </c>
      <c r="D2022" s="6" t="s">
        <v>4</v>
      </c>
      <c r="E2022" s="6" t="s">
        <v>4870</v>
      </c>
      <c r="F2022" s="187" t="s">
        <v>678</v>
      </c>
    </row>
    <row r="2023" spans="1:6" ht="38.25" customHeight="1">
      <c r="A2023" s="6">
        <v>2019</v>
      </c>
      <c r="B2023" s="187" t="s">
        <v>7024</v>
      </c>
      <c r="C2023" s="19" t="s">
        <v>2055</v>
      </c>
      <c r="D2023" s="6" t="s">
        <v>4</v>
      </c>
      <c r="E2023" s="6" t="s">
        <v>4855</v>
      </c>
      <c r="F2023" s="187" t="s">
        <v>263</v>
      </c>
    </row>
    <row r="2024" spans="1:6" ht="38.25" customHeight="1">
      <c r="A2024" s="6">
        <v>2020</v>
      </c>
      <c r="B2024" s="187" t="s">
        <v>7025</v>
      </c>
      <c r="C2024" s="19" t="s">
        <v>2056</v>
      </c>
      <c r="D2024" s="6" t="s">
        <v>4</v>
      </c>
      <c r="E2024" s="6" t="s">
        <v>4855</v>
      </c>
      <c r="F2024" s="187" t="s">
        <v>4057</v>
      </c>
    </row>
    <row r="2025" spans="1:6" ht="38.25" customHeight="1">
      <c r="A2025" s="6">
        <v>2021</v>
      </c>
      <c r="B2025" s="187" t="s">
        <v>7026</v>
      </c>
      <c r="C2025" s="187" t="s">
        <v>4058</v>
      </c>
      <c r="D2025" s="6" t="s">
        <v>4</v>
      </c>
      <c r="E2025" s="6" t="s">
        <v>4855</v>
      </c>
      <c r="F2025" s="187" t="s">
        <v>75</v>
      </c>
    </row>
    <row r="2026" spans="1:6" ht="38.25" customHeight="1">
      <c r="A2026" s="6">
        <v>2022</v>
      </c>
      <c r="B2026" s="187" t="s">
        <v>7027</v>
      </c>
      <c r="C2026" s="19" t="s">
        <v>2057</v>
      </c>
      <c r="D2026" s="6" t="s">
        <v>4</v>
      </c>
      <c r="E2026" s="6" t="s">
        <v>4855</v>
      </c>
      <c r="F2026" s="187" t="s">
        <v>866</v>
      </c>
    </row>
    <row r="2027" spans="1:6" ht="38.25" customHeight="1">
      <c r="A2027" s="6">
        <v>2023</v>
      </c>
      <c r="B2027" s="187" t="s">
        <v>7028</v>
      </c>
      <c r="C2027" s="187" t="s">
        <v>2058</v>
      </c>
      <c r="D2027" s="6" t="s">
        <v>4</v>
      </c>
      <c r="E2027" s="6" t="s">
        <v>4855</v>
      </c>
      <c r="F2027" s="187" t="s">
        <v>1420</v>
      </c>
    </row>
    <row r="2028" spans="1:6" ht="38.25" customHeight="1">
      <c r="A2028" s="6">
        <v>2024</v>
      </c>
      <c r="B2028" s="187" t="s">
        <v>7029</v>
      </c>
      <c r="C2028" s="187" t="s">
        <v>2059</v>
      </c>
      <c r="D2028" s="6" t="s">
        <v>4</v>
      </c>
      <c r="E2028" s="6" t="s">
        <v>5027</v>
      </c>
      <c r="F2028" s="187" t="s">
        <v>59</v>
      </c>
    </row>
    <row r="2029" spans="1:6" ht="38.25" customHeight="1">
      <c r="A2029" s="6">
        <v>2025</v>
      </c>
      <c r="B2029" s="26" t="s">
        <v>7030</v>
      </c>
      <c r="C2029" s="23" t="s">
        <v>2060</v>
      </c>
      <c r="D2029" s="36" t="s">
        <v>4</v>
      </c>
      <c r="E2029" s="36" t="s">
        <v>4859</v>
      </c>
      <c r="F2029" s="26" t="s">
        <v>224</v>
      </c>
    </row>
    <row r="2030" spans="1:6" ht="38.25" customHeight="1">
      <c r="A2030" s="6">
        <v>2026</v>
      </c>
      <c r="B2030" s="26" t="s">
        <v>7031</v>
      </c>
      <c r="C2030" s="23" t="s">
        <v>2061</v>
      </c>
      <c r="D2030" s="36" t="s">
        <v>4</v>
      </c>
      <c r="E2030" s="36" t="s">
        <v>4859</v>
      </c>
      <c r="F2030" s="26" t="s">
        <v>75</v>
      </c>
    </row>
    <row r="2031" spans="1:6" ht="38.25" customHeight="1">
      <c r="A2031" s="6">
        <v>2027</v>
      </c>
      <c r="B2031" s="26" t="s">
        <v>7032</v>
      </c>
      <c r="C2031" s="26" t="s">
        <v>2062</v>
      </c>
      <c r="D2031" s="36" t="s">
        <v>4</v>
      </c>
      <c r="E2031" s="36" t="s">
        <v>4859</v>
      </c>
      <c r="F2031" s="26" t="s">
        <v>612</v>
      </c>
    </row>
    <row r="2032" spans="1:6" ht="38.25" customHeight="1">
      <c r="A2032" s="6">
        <v>2028</v>
      </c>
      <c r="B2032" s="26" t="s">
        <v>7033</v>
      </c>
      <c r="C2032" s="26" t="s">
        <v>2063</v>
      </c>
      <c r="D2032" s="36" t="s">
        <v>4</v>
      </c>
      <c r="E2032" s="36" t="s">
        <v>4859</v>
      </c>
      <c r="F2032" s="26" t="s">
        <v>7034</v>
      </c>
    </row>
    <row r="2033" spans="1:6" ht="38.25" customHeight="1">
      <c r="A2033" s="6">
        <v>2029</v>
      </c>
      <c r="B2033" s="26" t="s">
        <v>7035</v>
      </c>
      <c r="C2033" s="26" t="s">
        <v>2064</v>
      </c>
      <c r="D2033" s="36" t="s">
        <v>4</v>
      </c>
      <c r="E2033" s="36" t="s">
        <v>4859</v>
      </c>
      <c r="F2033" s="26" t="s">
        <v>75</v>
      </c>
    </row>
    <row r="2034" spans="1:6" ht="38.25" customHeight="1">
      <c r="A2034" s="6">
        <v>2030</v>
      </c>
      <c r="B2034" s="26" t="s">
        <v>7036</v>
      </c>
      <c r="C2034" s="26" t="s">
        <v>2065</v>
      </c>
      <c r="D2034" s="36" t="s">
        <v>4</v>
      </c>
      <c r="E2034" s="36" t="s">
        <v>4859</v>
      </c>
      <c r="F2034" s="26" t="s">
        <v>311</v>
      </c>
    </row>
    <row r="2035" spans="1:6" ht="38.25" customHeight="1">
      <c r="A2035" s="6">
        <v>2031</v>
      </c>
      <c r="B2035" s="26" t="s">
        <v>7037</v>
      </c>
      <c r="C2035" s="23" t="s">
        <v>2066</v>
      </c>
      <c r="D2035" s="36" t="s">
        <v>4</v>
      </c>
      <c r="E2035" s="36" t="s">
        <v>4859</v>
      </c>
      <c r="F2035" s="26" t="s">
        <v>2067</v>
      </c>
    </row>
    <row r="2036" spans="1:6" ht="38.25" customHeight="1">
      <c r="A2036" s="6">
        <v>2032</v>
      </c>
      <c r="B2036" s="26" t="s">
        <v>7038</v>
      </c>
      <c r="C2036" s="23" t="s">
        <v>4059</v>
      </c>
      <c r="D2036" s="36" t="s">
        <v>4</v>
      </c>
      <c r="E2036" s="36" t="s">
        <v>4859</v>
      </c>
      <c r="F2036" s="26" t="s">
        <v>118</v>
      </c>
    </row>
    <row r="2037" spans="1:6" ht="38.25" customHeight="1">
      <c r="A2037" s="6">
        <v>2033</v>
      </c>
      <c r="B2037" s="26" t="s">
        <v>7039</v>
      </c>
      <c r="C2037" s="26" t="s">
        <v>2068</v>
      </c>
      <c r="D2037" s="36" t="s">
        <v>4</v>
      </c>
      <c r="E2037" s="36" t="s">
        <v>4859</v>
      </c>
      <c r="F2037" s="26" t="s">
        <v>189</v>
      </c>
    </row>
    <row r="2038" spans="1:6" ht="38.25" customHeight="1">
      <c r="A2038" s="6">
        <v>2034</v>
      </c>
      <c r="B2038" s="26" t="s">
        <v>7040</v>
      </c>
      <c r="C2038" s="26" t="s">
        <v>2069</v>
      </c>
      <c r="D2038" s="36" t="s">
        <v>4</v>
      </c>
      <c r="E2038" s="36" t="s">
        <v>4859</v>
      </c>
      <c r="F2038" s="26" t="s">
        <v>100</v>
      </c>
    </row>
    <row r="2039" spans="1:6" ht="38.25" customHeight="1">
      <c r="A2039" s="6">
        <v>2035</v>
      </c>
      <c r="B2039" s="26" t="s">
        <v>7041</v>
      </c>
      <c r="C2039" s="23" t="s">
        <v>2070</v>
      </c>
      <c r="D2039" s="36" t="s">
        <v>4</v>
      </c>
      <c r="E2039" s="36" t="s">
        <v>4859</v>
      </c>
      <c r="F2039" s="26" t="s">
        <v>199</v>
      </c>
    </row>
    <row r="2040" spans="1:6" ht="38.25" customHeight="1">
      <c r="A2040" s="6">
        <v>2036</v>
      </c>
      <c r="B2040" s="26" t="s">
        <v>7042</v>
      </c>
      <c r="C2040" s="26" t="s">
        <v>4060</v>
      </c>
      <c r="D2040" s="36" t="s">
        <v>4</v>
      </c>
      <c r="E2040" s="36" t="s">
        <v>4859</v>
      </c>
      <c r="F2040" s="26" t="s">
        <v>59</v>
      </c>
    </row>
    <row r="2041" spans="1:6" ht="38.25" customHeight="1">
      <c r="A2041" s="6">
        <v>2037</v>
      </c>
      <c r="B2041" s="187" t="s">
        <v>7043</v>
      </c>
      <c r="C2041" s="187" t="s">
        <v>4061</v>
      </c>
      <c r="D2041" s="6" t="s">
        <v>4</v>
      </c>
      <c r="E2041" s="6" t="s">
        <v>4877</v>
      </c>
      <c r="F2041" s="187" t="s">
        <v>384</v>
      </c>
    </row>
    <row r="2042" spans="1:6" ht="38.25" customHeight="1">
      <c r="A2042" s="6">
        <v>2038</v>
      </c>
      <c r="B2042" s="187" t="s">
        <v>7044</v>
      </c>
      <c r="C2042" s="187" t="s">
        <v>2071</v>
      </c>
      <c r="D2042" s="6" t="s">
        <v>4</v>
      </c>
      <c r="E2042" s="6" t="s">
        <v>4877</v>
      </c>
      <c r="F2042" s="187" t="s">
        <v>44</v>
      </c>
    </row>
    <row r="2043" spans="1:6" ht="38.25" customHeight="1">
      <c r="A2043" s="6">
        <v>2039</v>
      </c>
      <c r="B2043" s="191" t="s">
        <v>7045</v>
      </c>
      <c r="C2043" s="19" t="s">
        <v>2072</v>
      </c>
      <c r="D2043" s="6" t="s">
        <v>4</v>
      </c>
      <c r="E2043" s="6" t="s">
        <v>4877</v>
      </c>
      <c r="F2043" s="187" t="s">
        <v>44</v>
      </c>
    </row>
    <row r="2044" spans="1:6" ht="38.25" customHeight="1">
      <c r="A2044" s="6">
        <v>2040</v>
      </c>
      <c r="B2044" s="26" t="s">
        <v>7046</v>
      </c>
      <c r="C2044" s="26" t="s">
        <v>2073</v>
      </c>
      <c r="D2044" s="36" t="s">
        <v>4</v>
      </c>
      <c r="E2044" s="36" t="s">
        <v>5252</v>
      </c>
      <c r="F2044" s="26" t="s">
        <v>44</v>
      </c>
    </row>
    <row r="2045" spans="1:6" ht="38.25" customHeight="1">
      <c r="A2045" s="6">
        <v>2041</v>
      </c>
      <c r="B2045" s="26" t="s">
        <v>7047</v>
      </c>
      <c r="C2045" s="26" t="s">
        <v>2074</v>
      </c>
      <c r="D2045" s="36" t="s">
        <v>4</v>
      </c>
      <c r="E2045" s="36" t="s">
        <v>5252</v>
      </c>
      <c r="F2045" s="26" t="s">
        <v>6897</v>
      </c>
    </row>
    <row r="2046" spans="1:6" ht="38.25" customHeight="1">
      <c r="A2046" s="6">
        <v>2042</v>
      </c>
      <c r="B2046" s="191" t="s">
        <v>7048</v>
      </c>
      <c r="C2046" s="187" t="s">
        <v>2075</v>
      </c>
      <c r="D2046" s="6" t="s">
        <v>4</v>
      </c>
      <c r="E2046" s="6" t="s">
        <v>4874</v>
      </c>
      <c r="F2046" s="187" t="s">
        <v>8</v>
      </c>
    </row>
    <row r="2047" spans="1:6" ht="38.25" customHeight="1">
      <c r="A2047" s="6">
        <v>2043</v>
      </c>
      <c r="B2047" s="187" t="s">
        <v>7049</v>
      </c>
      <c r="C2047" s="187" t="s">
        <v>2076</v>
      </c>
      <c r="D2047" s="6" t="s">
        <v>4</v>
      </c>
      <c r="E2047" s="6" t="s">
        <v>4874</v>
      </c>
      <c r="F2047" s="187" t="s">
        <v>4062</v>
      </c>
    </row>
    <row r="2048" spans="1:6" ht="38.25" customHeight="1">
      <c r="A2048" s="6">
        <v>2044</v>
      </c>
      <c r="B2048" s="187" t="s">
        <v>7050</v>
      </c>
      <c r="C2048" s="187" t="s">
        <v>2077</v>
      </c>
      <c r="D2048" s="6" t="s">
        <v>4</v>
      </c>
      <c r="E2048" s="6" t="s">
        <v>4874</v>
      </c>
      <c r="F2048" s="187" t="s">
        <v>4063</v>
      </c>
    </row>
    <row r="2049" spans="1:6" ht="38.25" customHeight="1">
      <c r="A2049" s="6">
        <v>2045</v>
      </c>
      <c r="B2049" s="187" t="s">
        <v>7051</v>
      </c>
      <c r="C2049" s="187" t="s">
        <v>4064</v>
      </c>
      <c r="D2049" s="6" t="s">
        <v>4</v>
      </c>
      <c r="E2049" s="6" t="s">
        <v>4874</v>
      </c>
      <c r="F2049" s="187" t="s">
        <v>3716</v>
      </c>
    </row>
    <row r="2050" spans="1:6" ht="38.25" customHeight="1">
      <c r="A2050" s="6">
        <v>2046</v>
      </c>
      <c r="B2050" s="187" t="s">
        <v>7052</v>
      </c>
      <c r="C2050" s="187" t="s">
        <v>2078</v>
      </c>
      <c r="D2050" s="6" t="s">
        <v>4</v>
      </c>
      <c r="E2050" s="6" t="s">
        <v>4874</v>
      </c>
      <c r="F2050" s="187" t="s">
        <v>44</v>
      </c>
    </row>
    <row r="2051" spans="1:6" ht="38.25" customHeight="1">
      <c r="A2051" s="6">
        <v>2047</v>
      </c>
      <c r="B2051" s="187" t="s">
        <v>7053</v>
      </c>
      <c r="C2051" s="187" t="s">
        <v>2079</v>
      </c>
      <c r="D2051" s="6" t="s">
        <v>4</v>
      </c>
      <c r="E2051" s="6" t="s">
        <v>4874</v>
      </c>
      <c r="F2051" s="187" t="s">
        <v>4065</v>
      </c>
    </row>
    <row r="2052" spans="1:6" ht="38.25" customHeight="1">
      <c r="A2052" s="6">
        <v>2048</v>
      </c>
      <c r="B2052" s="187" t="s">
        <v>7054</v>
      </c>
      <c r="C2052" s="187" t="s">
        <v>2080</v>
      </c>
      <c r="D2052" s="6" t="s">
        <v>4</v>
      </c>
      <c r="E2052" s="6" t="s">
        <v>4874</v>
      </c>
      <c r="F2052" s="187" t="s">
        <v>16</v>
      </c>
    </row>
    <row r="2053" spans="1:6" ht="38.25" customHeight="1">
      <c r="A2053" s="6">
        <v>2049</v>
      </c>
      <c r="B2053" s="187" t="s">
        <v>7055</v>
      </c>
      <c r="C2053" s="187" t="s">
        <v>2081</v>
      </c>
      <c r="D2053" s="6" t="s">
        <v>4</v>
      </c>
      <c r="E2053" s="6" t="s">
        <v>4882</v>
      </c>
      <c r="F2053" s="187" t="s">
        <v>10</v>
      </c>
    </row>
    <row r="2054" spans="1:6" ht="38.25" customHeight="1">
      <c r="A2054" s="6">
        <v>2050</v>
      </c>
      <c r="B2054" s="26" t="s">
        <v>7056</v>
      </c>
      <c r="C2054" s="23" t="s">
        <v>2082</v>
      </c>
      <c r="D2054" s="36" t="s">
        <v>4</v>
      </c>
      <c r="E2054" s="36" t="s">
        <v>5266</v>
      </c>
      <c r="F2054" s="26" t="s">
        <v>1342</v>
      </c>
    </row>
    <row r="2055" spans="1:6" ht="38.25" customHeight="1">
      <c r="A2055" s="6">
        <v>2051</v>
      </c>
      <c r="B2055" s="187" t="s">
        <v>7057</v>
      </c>
      <c r="C2055" s="19" t="s">
        <v>2083</v>
      </c>
      <c r="D2055" s="6" t="s">
        <v>4</v>
      </c>
      <c r="E2055" s="6" t="s">
        <v>4884</v>
      </c>
      <c r="F2055" s="187" t="s">
        <v>75</v>
      </c>
    </row>
    <row r="2056" spans="1:6" ht="38.25" customHeight="1">
      <c r="A2056" s="6">
        <v>2052</v>
      </c>
      <c r="B2056" s="187" t="s">
        <v>7058</v>
      </c>
      <c r="C2056" s="187" t="s">
        <v>2084</v>
      </c>
      <c r="D2056" s="6" t="s">
        <v>4</v>
      </c>
      <c r="E2056" s="6" t="s">
        <v>4884</v>
      </c>
      <c r="F2056" s="187" t="s">
        <v>44</v>
      </c>
    </row>
    <row r="2057" spans="1:6" ht="38.25" customHeight="1">
      <c r="A2057" s="6">
        <v>2053</v>
      </c>
      <c r="B2057" s="187" t="s">
        <v>7059</v>
      </c>
      <c r="C2057" s="187" t="s">
        <v>2085</v>
      </c>
      <c r="D2057" s="6" t="s">
        <v>4</v>
      </c>
      <c r="E2057" s="6" t="s">
        <v>4884</v>
      </c>
      <c r="F2057" s="187" t="s">
        <v>44</v>
      </c>
    </row>
    <row r="2058" spans="1:6" ht="38.25" customHeight="1">
      <c r="A2058" s="6">
        <v>2054</v>
      </c>
      <c r="B2058" s="187" t="s">
        <v>7060</v>
      </c>
      <c r="C2058" s="187" t="s">
        <v>2086</v>
      </c>
      <c r="D2058" s="6" t="s">
        <v>4</v>
      </c>
      <c r="E2058" s="6" t="s">
        <v>4884</v>
      </c>
      <c r="F2058" s="187" t="s">
        <v>4066</v>
      </c>
    </row>
    <row r="2059" spans="1:6" ht="38.25" customHeight="1">
      <c r="A2059" s="6">
        <v>2055</v>
      </c>
      <c r="B2059" s="187" t="s">
        <v>7061</v>
      </c>
      <c r="C2059" s="187" t="s">
        <v>2087</v>
      </c>
      <c r="D2059" s="6" t="s">
        <v>4</v>
      </c>
      <c r="E2059" s="6" t="s">
        <v>4884</v>
      </c>
      <c r="F2059" s="187" t="s">
        <v>748</v>
      </c>
    </row>
    <row r="2060" spans="1:6" ht="38.25" customHeight="1">
      <c r="A2060" s="6">
        <v>2056</v>
      </c>
      <c r="B2060" s="187" t="s">
        <v>7062</v>
      </c>
      <c r="C2060" s="187" t="s">
        <v>2088</v>
      </c>
      <c r="D2060" s="6" t="s">
        <v>4</v>
      </c>
      <c r="E2060" s="6" t="s">
        <v>4884</v>
      </c>
      <c r="F2060" s="187" t="s">
        <v>199</v>
      </c>
    </row>
    <row r="2061" spans="1:6" ht="38.25" customHeight="1">
      <c r="A2061" s="6">
        <v>2057</v>
      </c>
      <c r="B2061" s="191" t="s">
        <v>7063</v>
      </c>
      <c r="C2061" s="187" t="s">
        <v>2089</v>
      </c>
      <c r="D2061" s="6" t="s">
        <v>4</v>
      </c>
      <c r="E2061" s="6" t="s">
        <v>4884</v>
      </c>
      <c r="F2061" s="187" t="s">
        <v>7064</v>
      </c>
    </row>
    <row r="2062" spans="1:6" ht="38.25" customHeight="1">
      <c r="A2062" s="6">
        <v>2058</v>
      </c>
      <c r="B2062" s="187" t="s">
        <v>7065</v>
      </c>
      <c r="C2062" s="187" t="s">
        <v>2090</v>
      </c>
      <c r="D2062" s="6" t="s">
        <v>4</v>
      </c>
      <c r="E2062" s="6" t="s">
        <v>4884</v>
      </c>
      <c r="F2062" s="187" t="s">
        <v>467</v>
      </c>
    </row>
    <row r="2063" spans="1:6" ht="38.25" customHeight="1">
      <c r="A2063" s="6">
        <v>2059</v>
      </c>
      <c r="B2063" s="187" t="s">
        <v>7066</v>
      </c>
      <c r="C2063" s="187" t="s">
        <v>2091</v>
      </c>
      <c r="D2063" s="6" t="s">
        <v>4</v>
      </c>
      <c r="E2063" s="6" t="s">
        <v>4884</v>
      </c>
      <c r="F2063" s="187" t="s">
        <v>4067</v>
      </c>
    </row>
    <row r="2064" spans="1:6" ht="38.25" customHeight="1">
      <c r="A2064" s="6">
        <v>2060</v>
      </c>
      <c r="B2064" s="187" t="s">
        <v>7067</v>
      </c>
      <c r="C2064" s="187" t="s">
        <v>2092</v>
      </c>
      <c r="D2064" s="6" t="s">
        <v>4</v>
      </c>
      <c r="E2064" s="6" t="s">
        <v>4884</v>
      </c>
      <c r="F2064" s="187" t="s">
        <v>4068</v>
      </c>
    </row>
    <row r="2065" spans="1:6" ht="38.25" customHeight="1">
      <c r="A2065" s="6">
        <v>2061</v>
      </c>
      <c r="B2065" s="187" t="s">
        <v>7068</v>
      </c>
      <c r="C2065" s="190" t="s">
        <v>2093</v>
      </c>
      <c r="D2065" s="6" t="s">
        <v>4</v>
      </c>
      <c r="E2065" s="6" t="s">
        <v>4884</v>
      </c>
      <c r="F2065" s="187" t="s">
        <v>4069</v>
      </c>
    </row>
    <row r="2066" spans="1:6" ht="38.25" customHeight="1">
      <c r="A2066" s="6">
        <v>2062</v>
      </c>
      <c r="B2066" s="187" t="s">
        <v>7069</v>
      </c>
      <c r="C2066" s="187" t="s">
        <v>2094</v>
      </c>
      <c r="D2066" s="6" t="s">
        <v>4</v>
      </c>
      <c r="E2066" s="6" t="s">
        <v>4884</v>
      </c>
      <c r="F2066" s="187" t="s">
        <v>492</v>
      </c>
    </row>
    <row r="2067" spans="1:6" ht="38.25" customHeight="1">
      <c r="A2067" s="6">
        <v>2063</v>
      </c>
      <c r="B2067" s="187" t="s">
        <v>7070</v>
      </c>
      <c r="C2067" s="187" t="s">
        <v>2095</v>
      </c>
      <c r="D2067" s="6" t="s">
        <v>4</v>
      </c>
      <c r="E2067" s="6" t="s">
        <v>4884</v>
      </c>
      <c r="F2067" s="187" t="s">
        <v>125</v>
      </c>
    </row>
    <row r="2068" spans="1:6" ht="38.25" customHeight="1">
      <c r="A2068" s="6">
        <v>2064</v>
      </c>
      <c r="B2068" s="187" t="s">
        <v>7071</v>
      </c>
      <c r="C2068" s="187" t="s">
        <v>2096</v>
      </c>
      <c r="D2068" s="6" t="s">
        <v>4</v>
      </c>
      <c r="E2068" s="6" t="s">
        <v>4884</v>
      </c>
      <c r="F2068" s="187" t="s">
        <v>44</v>
      </c>
    </row>
    <row r="2069" spans="1:6" ht="38.25" customHeight="1">
      <c r="A2069" s="6">
        <v>2065</v>
      </c>
      <c r="B2069" s="187" t="s">
        <v>7072</v>
      </c>
      <c r="C2069" s="187" t="s">
        <v>2097</v>
      </c>
      <c r="D2069" s="6" t="s">
        <v>4</v>
      </c>
      <c r="E2069" s="6" t="s">
        <v>4884</v>
      </c>
      <c r="F2069" s="187" t="s">
        <v>118</v>
      </c>
    </row>
    <row r="2070" spans="1:6" ht="102.75" customHeight="1">
      <c r="A2070" s="6">
        <v>2066</v>
      </c>
      <c r="B2070" s="187" t="s">
        <v>7073</v>
      </c>
      <c r="C2070" s="187" t="s">
        <v>2098</v>
      </c>
      <c r="D2070" s="6" t="s">
        <v>4</v>
      </c>
      <c r="E2070" s="6" t="s">
        <v>4884</v>
      </c>
      <c r="F2070" s="187" t="s">
        <v>461</v>
      </c>
    </row>
    <row r="2071" spans="1:6" ht="38.25" customHeight="1">
      <c r="A2071" s="6">
        <v>2067</v>
      </c>
      <c r="B2071" s="187" t="s">
        <v>7074</v>
      </c>
      <c r="C2071" s="190" t="s">
        <v>2099</v>
      </c>
      <c r="D2071" s="6" t="s">
        <v>4</v>
      </c>
      <c r="E2071" s="6" t="s">
        <v>4884</v>
      </c>
      <c r="F2071" s="187" t="s">
        <v>175</v>
      </c>
    </row>
    <row r="2072" spans="1:6" ht="38.25" customHeight="1">
      <c r="A2072" s="6">
        <v>2068</v>
      </c>
      <c r="B2072" s="187" t="s">
        <v>7075</v>
      </c>
      <c r="C2072" s="187" t="s">
        <v>2100</v>
      </c>
      <c r="D2072" s="6" t="s">
        <v>4</v>
      </c>
      <c r="E2072" s="6" t="s">
        <v>4907</v>
      </c>
      <c r="F2072" s="187" t="s">
        <v>1183</v>
      </c>
    </row>
    <row r="2073" spans="1:6" ht="38.25" customHeight="1">
      <c r="A2073" s="6">
        <v>2069</v>
      </c>
      <c r="B2073" s="187" t="s">
        <v>7076</v>
      </c>
      <c r="C2073" s="187" t="s">
        <v>2101</v>
      </c>
      <c r="D2073" s="6" t="s">
        <v>4</v>
      </c>
      <c r="E2073" s="6" t="s">
        <v>4915</v>
      </c>
      <c r="F2073" s="187" t="s">
        <v>199</v>
      </c>
    </row>
    <row r="2074" spans="1:6" ht="38.25" customHeight="1">
      <c r="A2074" s="6">
        <v>2070</v>
      </c>
      <c r="B2074" s="187" t="s">
        <v>7077</v>
      </c>
      <c r="C2074" s="19" t="s">
        <v>4070</v>
      </c>
      <c r="D2074" s="6" t="s">
        <v>4</v>
      </c>
      <c r="E2074" s="6" t="s">
        <v>5103</v>
      </c>
      <c r="F2074" s="187" t="s">
        <v>4071</v>
      </c>
    </row>
    <row r="2075" spans="1:6" ht="38.25" customHeight="1">
      <c r="A2075" s="6">
        <v>2071</v>
      </c>
      <c r="B2075" s="187" t="s">
        <v>7078</v>
      </c>
      <c r="C2075" s="187" t="s">
        <v>2102</v>
      </c>
      <c r="D2075" s="6" t="s">
        <v>4</v>
      </c>
      <c r="E2075" s="6" t="s">
        <v>4857</v>
      </c>
      <c r="F2075" s="187" t="s">
        <v>224</v>
      </c>
    </row>
    <row r="2076" spans="1:6" ht="38.25" customHeight="1">
      <c r="A2076" s="6">
        <v>2072</v>
      </c>
      <c r="B2076" s="187" t="s">
        <v>7079</v>
      </c>
      <c r="C2076" s="187" t="s">
        <v>2103</v>
      </c>
      <c r="D2076" s="6" t="s">
        <v>4</v>
      </c>
      <c r="E2076" s="6" t="s">
        <v>4857</v>
      </c>
      <c r="F2076" s="187" t="s">
        <v>7080</v>
      </c>
    </row>
    <row r="2077" spans="1:6" ht="38.25" customHeight="1">
      <c r="A2077" s="6">
        <v>2073</v>
      </c>
      <c r="B2077" s="187" t="s">
        <v>7081</v>
      </c>
      <c r="C2077" s="187" t="s">
        <v>2104</v>
      </c>
      <c r="D2077" s="6" t="s">
        <v>4</v>
      </c>
      <c r="E2077" s="6" t="s">
        <v>4855</v>
      </c>
      <c r="F2077" s="187" t="s">
        <v>1243</v>
      </c>
    </row>
    <row r="2078" spans="1:6" ht="38.25" customHeight="1">
      <c r="A2078" s="6">
        <v>2074</v>
      </c>
      <c r="B2078" s="187" t="s">
        <v>7082</v>
      </c>
      <c r="C2078" s="19" t="s">
        <v>2105</v>
      </c>
      <c r="D2078" s="6" t="s">
        <v>4</v>
      </c>
      <c r="E2078" s="6" t="s">
        <v>4855</v>
      </c>
      <c r="F2078" s="187" t="s">
        <v>84</v>
      </c>
    </row>
    <row r="2079" spans="1:6" ht="38.25" customHeight="1">
      <c r="A2079" s="6">
        <v>2075</v>
      </c>
      <c r="B2079" s="187" t="s">
        <v>7083</v>
      </c>
      <c r="C2079" s="187" t="s">
        <v>2106</v>
      </c>
      <c r="D2079" s="6" t="s">
        <v>4</v>
      </c>
      <c r="E2079" s="6" t="s">
        <v>5027</v>
      </c>
      <c r="F2079" s="187" t="s">
        <v>199</v>
      </c>
    </row>
    <row r="2080" spans="1:6" ht="38.25" customHeight="1">
      <c r="A2080" s="6">
        <v>2076</v>
      </c>
      <c r="B2080" s="187" t="s">
        <v>7084</v>
      </c>
      <c r="C2080" s="187" t="s">
        <v>2107</v>
      </c>
      <c r="D2080" s="6" t="s">
        <v>4</v>
      </c>
      <c r="E2080" s="6" t="s">
        <v>4877</v>
      </c>
      <c r="F2080" s="187" t="s">
        <v>263</v>
      </c>
    </row>
    <row r="2081" spans="1:6" ht="38.25" customHeight="1">
      <c r="A2081" s="6">
        <v>2077</v>
      </c>
      <c r="B2081" s="187" t="s">
        <v>7085</v>
      </c>
      <c r="C2081" s="187" t="s">
        <v>2108</v>
      </c>
      <c r="D2081" s="6" t="s">
        <v>4</v>
      </c>
      <c r="E2081" s="6" t="s">
        <v>4884</v>
      </c>
      <c r="F2081" s="187" t="s">
        <v>4072</v>
      </c>
    </row>
    <row r="2082" spans="1:6" ht="38.25" customHeight="1">
      <c r="A2082" s="6">
        <v>2078</v>
      </c>
      <c r="B2082" s="187" t="s">
        <v>7086</v>
      </c>
      <c r="C2082" s="187" t="s">
        <v>547</v>
      </c>
      <c r="D2082" s="6" t="s">
        <v>28</v>
      </c>
      <c r="E2082" s="6" t="s">
        <v>4855</v>
      </c>
      <c r="F2082" s="187" t="s">
        <v>4073</v>
      </c>
    </row>
    <row r="2083" spans="1:6" ht="38.25" customHeight="1">
      <c r="A2083" s="6">
        <v>2079</v>
      </c>
      <c r="B2083" s="187" t="s">
        <v>7087</v>
      </c>
      <c r="C2083" s="187" t="s">
        <v>2109</v>
      </c>
      <c r="D2083" s="6" t="s">
        <v>4</v>
      </c>
      <c r="E2083" s="6" t="s">
        <v>4880</v>
      </c>
      <c r="F2083" s="187" t="s">
        <v>4074</v>
      </c>
    </row>
    <row r="2084" spans="1:6" ht="38.25" customHeight="1">
      <c r="A2084" s="6">
        <v>2080</v>
      </c>
      <c r="B2084" s="187" t="s">
        <v>7088</v>
      </c>
      <c r="C2084" s="187" t="s">
        <v>2110</v>
      </c>
      <c r="D2084" s="6" t="s">
        <v>4</v>
      </c>
      <c r="E2084" s="6" t="s">
        <v>4915</v>
      </c>
      <c r="F2084" s="187" t="s">
        <v>748</v>
      </c>
    </row>
    <row r="2085" spans="1:6" ht="38.25" customHeight="1">
      <c r="A2085" s="6">
        <v>2081</v>
      </c>
      <c r="B2085" s="187" t="s">
        <v>7089</v>
      </c>
      <c r="C2085" s="187" t="s">
        <v>2111</v>
      </c>
      <c r="D2085" s="6" t="s">
        <v>4</v>
      </c>
      <c r="E2085" s="6" t="s">
        <v>4855</v>
      </c>
      <c r="F2085" s="187" t="s">
        <v>4075</v>
      </c>
    </row>
    <row r="2086" spans="1:6" ht="38.25" customHeight="1">
      <c r="A2086" s="6">
        <v>2082</v>
      </c>
      <c r="B2086" s="187" t="s">
        <v>7090</v>
      </c>
      <c r="C2086" s="187" t="s">
        <v>2112</v>
      </c>
      <c r="D2086" s="6" t="s">
        <v>4</v>
      </c>
      <c r="E2086" s="6" t="s">
        <v>5027</v>
      </c>
      <c r="F2086" s="187" t="s">
        <v>4076</v>
      </c>
    </row>
    <row r="2087" spans="1:6" ht="38.25" customHeight="1">
      <c r="A2087" s="6">
        <v>2083</v>
      </c>
      <c r="B2087" s="187" t="s">
        <v>7091</v>
      </c>
      <c r="C2087" s="187" t="s">
        <v>2113</v>
      </c>
      <c r="D2087" s="6" t="s">
        <v>4</v>
      </c>
      <c r="E2087" s="6" t="s">
        <v>5027</v>
      </c>
      <c r="F2087" s="187" t="s">
        <v>75</v>
      </c>
    </row>
    <row r="2088" spans="1:6" ht="38.25" customHeight="1">
      <c r="A2088" s="6">
        <v>2084</v>
      </c>
      <c r="B2088" s="187" t="s">
        <v>7092</v>
      </c>
      <c r="C2088" s="187" t="s">
        <v>2114</v>
      </c>
      <c r="D2088" s="6" t="s">
        <v>4</v>
      </c>
      <c r="E2088" s="6" t="s">
        <v>5027</v>
      </c>
      <c r="F2088" s="187" t="s">
        <v>4077</v>
      </c>
    </row>
    <row r="2089" spans="1:6" ht="38.25" customHeight="1">
      <c r="A2089" s="6">
        <v>2085</v>
      </c>
      <c r="B2089" s="187" t="s">
        <v>7093</v>
      </c>
      <c r="C2089" s="187" t="s">
        <v>2115</v>
      </c>
      <c r="D2089" s="6" t="s">
        <v>4</v>
      </c>
      <c r="E2089" s="6" t="s">
        <v>4874</v>
      </c>
      <c r="F2089" s="187" t="s">
        <v>13</v>
      </c>
    </row>
    <row r="2090" spans="1:6" ht="38.25" customHeight="1">
      <c r="A2090" s="6">
        <v>2086</v>
      </c>
      <c r="B2090" s="187" t="s">
        <v>7094</v>
      </c>
      <c r="C2090" s="19" t="s">
        <v>2116</v>
      </c>
      <c r="D2090" s="6" t="s">
        <v>4</v>
      </c>
      <c r="E2090" s="6" t="s">
        <v>4905</v>
      </c>
      <c r="F2090" s="187" t="s">
        <v>4078</v>
      </c>
    </row>
    <row r="2091" spans="1:6" ht="38.25" customHeight="1">
      <c r="A2091" s="6">
        <v>2087</v>
      </c>
      <c r="B2091" s="187" t="s">
        <v>7095</v>
      </c>
      <c r="C2091" s="19" t="s">
        <v>2117</v>
      </c>
      <c r="D2091" s="6" t="s">
        <v>4</v>
      </c>
      <c r="E2091" s="6" t="s">
        <v>4884</v>
      </c>
      <c r="F2091" s="187" t="s">
        <v>4079</v>
      </c>
    </row>
    <row r="2092" spans="1:6" ht="38.25" customHeight="1">
      <c r="A2092" s="6">
        <v>2088</v>
      </c>
      <c r="B2092" s="187" t="s">
        <v>7096</v>
      </c>
      <c r="C2092" s="190" t="s">
        <v>2118</v>
      </c>
      <c r="D2092" s="6" t="s">
        <v>4</v>
      </c>
      <c r="E2092" s="6" t="s">
        <v>4884</v>
      </c>
      <c r="F2092" s="187" t="s">
        <v>75</v>
      </c>
    </row>
    <row r="2093" spans="1:6" ht="38.25" customHeight="1">
      <c r="A2093" s="6">
        <v>2089</v>
      </c>
      <c r="B2093" s="3" t="s">
        <v>7097</v>
      </c>
      <c r="C2093" s="3" t="s">
        <v>2119</v>
      </c>
      <c r="D2093" s="6" t="s">
        <v>4</v>
      </c>
      <c r="E2093" s="6" t="s">
        <v>4884</v>
      </c>
      <c r="F2093" s="187" t="s">
        <v>4080</v>
      </c>
    </row>
    <row r="2094" spans="1:6" ht="38.25" customHeight="1">
      <c r="A2094" s="6">
        <v>2090</v>
      </c>
      <c r="B2094" s="187" t="s">
        <v>7098</v>
      </c>
      <c r="C2094" s="19" t="s">
        <v>2120</v>
      </c>
      <c r="D2094" s="6" t="s">
        <v>4</v>
      </c>
      <c r="E2094" s="6" t="s">
        <v>4884</v>
      </c>
      <c r="F2094" s="187" t="s">
        <v>4081</v>
      </c>
    </row>
    <row r="2095" spans="1:6" ht="38.25" customHeight="1">
      <c r="A2095" s="6">
        <v>2091</v>
      </c>
      <c r="B2095" s="187" t="s">
        <v>7099</v>
      </c>
      <c r="C2095" s="187" t="s">
        <v>2121</v>
      </c>
      <c r="D2095" s="6" t="s">
        <v>4</v>
      </c>
      <c r="E2095" s="6" t="s">
        <v>4852</v>
      </c>
      <c r="F2095" s="187" t="s">
        <v>8</v>
      </c>
    </row>
    <row r="2096" spans="1:6" ht="38.25" customHeight="1">
      <c r="A2096" s="6">
        <v>2092</v>
      </c>
      <c r="B2096" s="187" t="s">
        <v>7100</v>
      </c>
      <c r="C2096" s="187" t="s">
        <v>2122</v>
      </c>
      <c r="D2096" s="6" t="s">
        <v>4</v>
      </c>
      <c r="E2096" s="6" t="s">
        <v>4852</v>
      </c>
      <c r="F2096" s="187" t="s">
        <v>224</v>
      </c>
    </row>
    <row r="2097" spans="1:6" ht="38.25" customHeight="1">
      <c r="A2097" s="6">
        <v>2093</v>
      </c>
      <c r="B2097" s="187" t="s">
        <v>7101</v>
      </c>
      <c r="C2097" s="187" t="s">
        <v>2123</v>
      </c>
      <c r="D2097" s="6" t="s">
        <v>4</v>
      </c>
      <c r="E2097" s="6" t="s">
        <v>4859</v>
      </c>
      <c r="F2097" s="187" t="s">
        <v>44</v>
      </c>
    </row>
    <row r="2098" spans="1:6" ht="38.25" customHeight="1">
      <c r="A2098" s="6">
        <v>2094</v>
      </c>
      <c r="B2098" s="191" t="s">
        <v>7102</v>
      </c>
      <c r="C2098" s="19" t="s">
        <v>2124</v>
      </c>
      <c r="D2098" s="6" t="s">
        <v>4</v>
      </c>
      <c r="E2098" s="6" t="s">
        <v>4859</v>
      </c>
      <c r="F2098" s="187" t="s">
        <v>2125</v>
      </c>
    </row>
    <row r="2099" spans="1:6" ht="38.25" customHeight="1">
      <c r="A2099" s="6">
        <v>2095</v>
      </c>
      <c r="B2099" s="187" t="s">
        <v>7103</v>
      </c>
      <c r="C2099" s="187" t="s">
        <v>2126</v>
      </c>
      <c r="D2099" s="6" t="s">
        <v>4</v>
      </c>
      <c r="E2099" s="6" t="s">
        <v>4859</v>
      </c>
      <c r="F2099" s="187" t="s">
        <v>2127</v>
      </c>
    </row>
    <row r="2100" spans="1:6" ht="38.25" customHeight="1">
      <c r="A2100" s="6">
        <v>2096</v>
      </c>
      <c r="B2100" s="187" t="s">
        <v>7104</v>
      </c>
      <c r="C2100" s="19" t="s">
        <v>2128</v>
      </c>
      <c r="D2100" s="6" t="s">
        <v>4</v>
      </c>
      <c r="E2100" s="6" t="s">
        <v>4859</v>
      </c>
      <c r="F2100" s="187" t="s">
        <v>1285</v>
      </c>
    </row>
    <row r="2101" spans="1:6" ht="38.25" customHeight="1">
      <c r="A2101" s="6">
        <v>2097</v>
      </c>
      <c r="B2101" s="191" t="s">
        <v>7105</v>
      </c>
      <c r="C2101" s="187" t="s">
        <v>2129</v>
      </c>
      <c r="D2101" s="6" t="s">
        <v>4</v>
      </c>
      <c r="E2101" s="6" t="s">
        <v>4857</v>
      </c>
      <c r="F2101" s="187" t="s">
        <v>16</v>
      </c>
    </row>
    <row r="2102" spans="1:6" ht="38.25" customHeight="1">
      <c r="A2102" s="6">
        <v>2098</v>
      </c>
      <c r="B2102" s="190" t="s">
        <v>7106</v>
      </c>
      <c r="C2102" s="190" t="s">
        <v>2130</v>
      </c>
      <c r="D2102" s="6" t="s">
        <v>4</v>
      </c>
      <c r="E2102" s="6" t="s">
        <v>4857</v>
      </c>
      <c r="F2102" s="187" t="s">
        <v>6420</v>
      </c>
    </row>
    <row r="2103" spans="1:6" ht="38.25" customHeight="1">
      <c r="A2103" s="6">
        <v>2099</v>
      </c>
      <c r="B2103" s="187" t="s">
        <v>7107</v>
      </c>
      <c r="C2103" s="19" t="s">
        <v>2131</v>
      </c>
      <c r="D2103" s="6" t="s">
        <v>4</v>
      </c>
      <c r="E2103" s="6" t="s">
        <v>4852</v>
      </c>
      <c r="F2103" s="187" t="s">
        <v>2132</v>
      </c>
    </row>
    <row r="2104" spans="1:6" ht="38.25" customHeight="1">
      <c r="A2104" s="6">
        <v>2100</v>
      </c>
      <c r="B2104" s="187" t="s">
        <v>7108</v>
      </c>
      <c r="C2104" s="187" t="s">
        <v>2133</v>
      </c>
      <c r="D2104" s="6" t="s">
        <v>4</v>
      </c>
      <c r="E2104" s="6" t="s">
        <v>4852</v>
      </c>
      <c r="F2104" s="187" t="s">
        <v>1183</v>
      </c>
    </row>
    <row r="2105" spans="1:6" ht="38.25" customHeight="1">
      <c r="A2105" s="6">
        <v>2101</v>
      </c>
      <c r="B2105" s="187" t="s">
        <v>7109</v>
      </c>
      <c r="C2105" s="187" t="s">
        <v>2134</v>
      </c>
      <c r="D2105" s="6" t="s">
        <v>4</v>
      </c>
      <c r="E2105" s="6" t="s">
        <v>4852</v>
      </c>
      <c r="F2105" s="187" t="s">
        <v>4082</v>
      </c>
    </row>
    <row r="2106" spans="1:6" ht="38.25" customHeight="1">
      <c r="A2106" s="6">
        <v>2102</v>
      </c>
      <c r="B2106" s="187" t="s">
        <v>7110</v>
      </c>
      <c r="C2106" s="187" t="s">
        <v>2135</v>
      </c>
      <c r="D2106" s="6" t="s">
        <v>4</v>
      </c>
      <c r="E2106" s="6" t="s">
        <v>4852</v>
      </c>
      <c r="F2106" s="187" t="s">
        <v>2136</v>
      </c>
    </row>
    <row r="2107" spans="1:6" ht="38.25" customHeight="1">
      <c r="A2107" s="6">
        <v>2103</v>
      </c>
      <c r="B2107" s="187" t="s">
        <v>7111</v>
      </c>
      <c r="C2107" s="190" t="s">
        <v>4083</v>
      </c>
      <c r="D2107" s="6" t="s">
        <v>4</v>
      </c>
      <c r="E2107" s="6" t="s">
        <v>4852</v>
      </c>
      <c r="F2107" s="187" t="s">
        <v>2137</v>
      </c>
    </row>
    <row r="2108" spans="1:6" ht="38.25" customHeight="1">
      <c r="A2108" s="6">
        <v>2104</v>
      </c>
      <c r="B2108" s="190" t="s">
        <v>7112</v>
      </c>
      <c r="C2108" s="190" t="s">
        <v>2138</v>
      </c>
      <c r="D2108" s="6" t="s">
        <v>4</v>
      </c>
      <c r="E2108" s="6" t="s">
        <v>4859</v>
      </c>
      <c r="F2108" s="187" t="s">
        <v>110</v>
      </c>
    </row>
    <row r="2109" spans="1:6" ht="38.25" customHeight="1">
      <c r="A2109" s="6">
        <v>2105</v>
      </c>
      <c r="B2109" s="190" t="s">
        <v>7113</v>
      </c>
      <c r="C2109" s="190" t="s">
        <v>2139</v>
      </c>
      <c r="D2109" s="6" t="s">
        <v>4</v>
      </c>
      <c r="E2109" s="6" t="s">
        <v>4859</v>
      </c>
      <c r="F2109" s="187" t="s">
        <v>44</v>
      </c>
    </row>
    <row r="2110" spans="1:6" ht="38.25" customHeight="1">
      <c r="A2110" s="6">
        <v>2106</v>
      </c>
      <c r="B2110" s="187" t="s">
        <v>7114</v>
      </c>
      <c r="C2110" s="19" t="s">
        <v>2140</v>
      </c>
      <c r="D2110" s="6" t="s">
        <v>4</v>
      </c>
      <c r="E2110" s="6" t="s">
        <v>4857</v>
      </c>
      <c r="F2110" s="187" t="s">
        <v>1299</v>
      </c>
    </row>
    <row r="2111" spans="1:6" ht="38.25" customHeight="1">
      <c r="A2111" s="6">
        <v>2107</v>
      </c>
      <c r="B2111" s="187" t="s">
        <v>7115</v>
      </c>
      <c r="C2111" s="187" t="s">
        <v>2141</v>
      </c>
      <c r="D2111" s="6" t="s">
        <v>4</v>
      </c>
      <c r="E2111" s="6" t="s">
        <v>4857</v>
      </c>
      <c r="F2111" s="187" t="s">
        <v>103</v>
      </c>
    </row>
    <row r="2112" spans="1:6" ht="38.25" customHeight="1">
      <c r="A2112" s="6">
        <v>2108</v>
      </c>
      <c r="B2112" s="87" t="s">
        <v>7116</v>
      </c>
      <c r="C2112" s="94" t="s">
        <v>2142</v>
      </c>
      <c r="D2112" s="6" t="s">
        <v>4</v>
      </c>
      <c r="E2112" s="6" t="s">
        <v>4852</v>
      </c>
      <c r="F2112" s="187" t="s">
        <v>4084</v>
      </c>
    </row>
    <row r="2113" spans="1:6" ht="38.25" customHeight="1">
      <c r="A2113" s="6">
        <v>2109</v>
      </c>
      <c r="B2113" s="95" t="s">
        <v>7117</v>
      </c>
      <c r="C2113" s="95" t="s">
        <v>2143</v>
      </c>
      <c r="D2113" s="6" t="s">
        <v>4</v>
      </c>
      <c r="E2113" s="6" t="s">
        <v>4852</v>
      </c>
      <c r="F2113" s="187" t="s">
        <v>4085</v>
      </c>
    </row>
    <row r="2114" spans="1:6" ht="38.25" customHeight="1">
      <c r="A2114" s="6">
        <v>2110</v>
      </c>
      <c r="B2114" s="87" t="s">
        <v>7118</v>
      </c>
      <c r="C2114" s="87" t="s">
        <v>2144</v>
      </c>
      <c r="D2114" s="6" t="s">
        <v>4</v>
      </c>
      <c r="E2114" s="6" t="s">
        <v>4852</v>
      </c>
      <c r="F2114" s="187" t="s">
        <v>59</v>
      </c>
    </row>
    <row r="2115" spans="1:6" ht="38.25" customHeight="1">
      <c r="A2115" s="6">
        <v>2111</v>
      </c>
      <c r="B2115" s="187" t="s">
        <v>7119</v>
      </c>
      <c r="C2115" s="187" t="s">
        <v>2145</v>
      </c>
      <c r="D2115" s="6" t="s">
        <v>4</v>
      </c>
      <c r="E2115" s="6" t="s">
        <v>4852</v>
      </c>
      <c r="F2115" s="187" t="s">
        <v>1285</v>
      </c>
    </row>
    <row r="2116" spans="1:6" ht="38.25" customHeight="1">
      <c r="A2116" s="6">
        <v>2112</v>
      </c>
      <c r="B2116" s="187" t="s">
        <v>7120</v>
      </c>
      <c r="C2116" s="19" t="s">
        <v>2146</v>
      </c>
      <c r="D2116" s="6" t="s">
        <v>4</v>
      </c>
      <c r="E2116" s="6" t="s">
        <v>4852</v>
      </c>
      <c r="F2116" s="187" t="s">
        <v>16</v>
      </c>
    </row>
    <row r="2117" spans="1:6" ht="38.25" customHeight="1">
      <c r="A2117" s="6">
        <v>2113</v>
      </c>
      <c r="B2117" s="187" t="s">
        <v>7121</v>
      </c>
      <c r="C2117" s="187" t="s">
        <v>2147</v>
      </c>
      <c r="D2117" s="6" t="s">
        <v>4</v>
      </c>
      <c r="E2117" s="6" t="s">
        <v>4852</v>
      </c>
      <c r="F2117" s="187" t="s">
        <v>59</v>
      </c>
    </row>
    <row r="2118" spans="1:6" ht="38.25" customHeight="1">
      <c r="A2118" s="6">
        <v>2114</v>
      </c>
      <c r="B2118" s="187" t="s">
        <v>7122</v>
      </c>
      <c r="C2118" s="187" t="s">
        <v>2148</v>
      </c>
      <c r="D2118" s="6" t="s">
        <v>4</v>
      </c>
      <c r="E2118" s="6" t="s">
        <v>4852</v>
      </c>
      <c r="F2118" s="187" t="s">
        <v>6813</v>
      </c>
    </row>
    <row r="2119" spans="1:6" ht="38.25" customHeight="1">
      <c r="A2119" s="6">
        <v>2115</v>
      </c>
      <c r="B2119" s="187" t="s">
        <v>7123</v>
      </c>
      <c r="C2119" s="19" t="s">
        <v>2149</v>
      </c>
      <c r="D2119" s="6" t="s">
        <v>4</v>
      </c>
      <c r="E2119" s="6" t="s">
        <v>4852</v>
      </c>
      <c r="F2119" s="187" t="s">
        <v>75</v>
      </c>
    </row>
    <row r="2120" spans="1:6" ht="38.25" customHeight="1">
      <c r="A2120" s="6">
        <v>2116</v>
      </c>
      <c r="B2120" s="187" t="s">
        <v>7124</v>
      </c>
      <c r="C2120" s="187" t="s">
        <v>2150</v>
      </c>
      <c r="D2120" s="6" t="s">
        <v>4</v>
      </c>
      <c r="E2120" s="6" t="s">
        <v>4852</v>
      </c>
      <c r="F2120" s="187" t="s">
        <v>748</v>
      </c>
    </row>
    <row r="2121" spans="1:6" ht="38.25" customHeight="1">
      <c r="A2121" s="6">
        <v>2117</v>
      </c>
      <c r="B2121" s="187" t="s">
        <v>7125</v>
      </c>
      <c r="C2121" s="19" t="s">
        <v>2151</v>
      </c>
      <c r="D2121" s="6" t="s">
        <v>4</v>
      </c>
      <c r="E2121" s="6" t="s">
        <v>4859</v>
      </c>
      <c r="F2121" s="187" t="s">
        <v>7126</v>
      </c>
    </row>
    <row r="2122" spans="1:6" ht="38.25" customHeight="1">
      <c r="A2122" s="6">
        <v>2118</v>
      </c>
      <c r="B2122" s="187" t="s">
        <v>7127</v>
      </c>
      <c r="C2122" s="19" t="s">
        <v>2152</v>
      </c>
      <c r="D2122" s="6" t="s">
        <v>4</v>
      </c>
      <c r="E2122" s="6" t="s">
        <v>4859</v>
      </c>
      <c r="F2122" s="187" t="s">
        <v>7128</v>
      </c>
    </row>
    <row r="2123" spans="1:6" ht="38.25" customHeight="1">
      <c r="A2123" s="6">
        <v>2119</v>
      </c>
      <c r="B2123" s="187" t="s">
        <v>7129</v>
      </c>
      <c r="C2123" s="190" t="s">
        <v>2153</v>
      </c>
      <c r="D2123" s="6" t="s">
        <v>4</v>
      </c>
      <c r="E2123" s="6" t="s">
        <v>4859</v>
      </c>
      <c r="F2123" s="187" t="s">
        <v>100</v>
      </c>
    </row>
    <row r="2124" spans="1:6" ht="38.25" customHeight="1">
      <c r="A2124" s="6">
        <v>2120</v>
      </c>
      <c r="B2124" s="187" t="s">
        <v>7130</v>
      </c>
      <c r="C2124" s="187" t="s">
        <v>2154</v>
      </c>
      <c r="D2124" s="6" t="s">
        <v>4</v>
      </c>
      <c r="E2124" s="6" t="s">
        <v>4859</v>
      </c>
      <c r="F2124" s="187" t="s">
        <v>10</v>
      </c>
    </row>
    <row r="2125" spans="1:6" ht="38.25" customHeight="1">
      <c r="A2125" s="6">
        <v>2121</v>
      </c>
      <c r="B2125" s="187" t="s">
        <v>7131</v>
      </c>
      <c r="C2125" s="187" t="s">
        <v>4086</v>
      </c>
      <c r="D2125" s="6" t="s">
        <v>4</v>
      </c>
      <c r="E2125" s="6" t="s">
        <v>4857</v>
      </c>
      <c r="F2125" s="187" t="s">
        <v>4087</v>
      </c>
    </row>
    <row r="2126" spans="1:6" ht="38.25" customHeight="1">
      <c r="A2126" s="6">
        <v>2122</v>
      </c>
      <c r="B2126" s="10" t="s">
        <v>7132</v>
      </c>
      <c r="C2126" s="26" t="s">
        <v>2155</v>
      </c>
      <c r="D2126" s="11" t="s">
        <v>4</v>
      </c>
      <c r="E2126" s="11" t="s">
        <v>4870</v>
      </c>
      <c r="F2126" s="187" t="s">
        <v>1243</v>
      </c>
    </row>
    <row r="2127" spans="1:6" ht="38.25" customHeight="1">
      <c r="A2127" s="6">
        <v>2123</v>
      </c>
      <c r="B2127" s="187" t="s">
        <v>7133</v>
      </c>
      <c r="C2127" s="187" t="s">
        <v>2156</v>
      </c>
      <c r="D2127" s="11" t="s">
        <v>4</v>
      </c>
      <c r="E2127" s="11" t="s">
        <v>4870</v>
      </c>
      <c r="F2127" s="187" t="s">
        <v>75</v>
      </c>
    </row>
    <row r="2128" spans="1:6" ht="38.25" customHeight="1">
      <c r="A2128" s="6">
        <v>2124</v>
      </c>
      <c r="B2128" s="64" t="s">
        <v>7134</v>
      </c>
      <c r="C2128" s="64" t="s">
        <v>2157</v>
      </c>
      <c r="D2128" s="36" t="s">
        <v>4</v>
      </c>
      <c r="E2128" s="36" t="s">
        <v>4857</v>
      </c>
      <c r="F2128" s="26" t="s">
        <v>2158</v>
      </c>
    </row>
    <row r="2129" spans="1:6" ht="38.25" customHeight="1">
      <c r="A2129" s="6">
        <v>2125</v>
      </c>
      <c r="B2129" s="49" t="s">
        <v>7135</v>
      </c>
      <c r="C2129" s="49" t="s">
        <v>2159</v>
      </c>
      <c r="D2129" s="6" t="s">
        <v>4</v>
      </c>
      <c r="E2129" s="6" t="s">
        <v>4872</v>
      </c>
      <c r="F2129" s="187" t="s">
        <v>75</v>
      </c>
    </row>
    <row r="2130" spans="1:6" ht="38.25" customHeight="1">
      <c r="A2130" s="6">
        <v>2126</v>
      </c>
      <c r="B2130" s="49" t="s">
        <v>7136</v>
      </c>
      <c r="C2130" s="49" t="s">
        <v>2160</v>
      </c>
      <c r="D2130" s="6" t="s">
        <v>4</v>
      </c>
      <c r="E2130" s="6" t="s">
        <v>4907</v>
      </c>
      <c r="F2130" s="187" t="s">
        <v>4088</v>
      </c>
    </row>
    <row r="2131" spans="1:6" ht="38.25" customHeight="1">
      <c r="A2131" s="6">
        <v>2127</v>
      </c>
      <c r="B2131" s="65" t="s">
        <v>7137</v>
      </c>
      <c r="C2131" s="65" t="s">
        <v>2161</v>
      </c>
      <c r="D2131" s="6" t="s">
        <v>4</v>
      </c>
      <c r="E2131" s="6" t="s">
        <v>4907</v>
      </c>
      <c r="F2131" s="187" t="s">
        <v>4089</v>
      </c>
    </row>
    <row r="2132" spans="1:6" ht="38.25" customHeight="1">
      <c r="A2132" s="6">
        <v>2128</v>
      </c>
      <c r="B2132" s="49" t="s">
        <v>7138</v>
      </c>
      <c r="C2132" s="49" t="s">
        <v>2162</v>
      </c>
      <c r="D2132" s="6" t="s">
        <v>4</v>
      </c>
      <c r="E2132" s="6" t="s">
        <v>4907</v>
      </c>
      <c r="F2132" s="187" t="s">
        <v>75</v>
      </c>
    </row>
    <row r="2133" spans="1:6" ht="38.25" customHeight="1">
      <c r="A2133" s="6">
        <v>2129</v>
      </c>
      <c r="B2133" s="61" t="s">
        <v>7139</v>
      </c>
      <c r="C2133" s="61" t="s">
        <v>2163</v>
      </c>
      <c r="D2133" s="36" t="s">
        <v>4</v>
      </c>
      <c r="E2133" s="36" t="s">
        <v>4852</v>
      </c>
      <c r="F2133" s="26" t="s">
        <v>2164</v>
      </c>
    </row>
    <row r="2134" spans="1:6" ht="38.25" customHeight="1">
      <c r="A2134" s="6">
        <v>2130</v>
      </c>
      <c r="B2134" s="61" t="s">
        <v>7140</v>
      </c>
      <c r="C2134" s="61" t="s">
        <v>2165</v>
      </c>
      <c r="D2134" s="36" t="s">
        <v>4</v>
      </c>
      <c r="E2134" s="36" t="s">
        <v>4852</v>
      </c>
      <c r="F2134" s="26" t="s">
        <v>199</v>
      </c>
    </row>
    <row r="2135" spans="1:6" ht="38.25" customHeight="1">
      <c r="A2135" s="6">
        <v>2131</v>
      </c>
      <c r="B2135" s="61" t="s">
        <v>7141</v>
      </c>
      <c r="C2135" s="61" t="s">
        <v>2166</v>
      </c>
      <c r="D2135" s="36" t="s">
        <v>4</v>
      </c>
      <c r="E2135" s="36" t="s">
        <v>4852</v>
      </c>
      <c r="F2135" s="26" t="s">
        <v>8</v>
      </c>
    </row>
    <row r="2136" spans="1:6" ht="38.25" customHeight="1">
      <c r="A2136" s="6">
        <v>2132</v>
      </c>
      <c r="B2136" s="61" t="s">
        <v>7142</v>
      </c>
      <c r="C2136" s="62" t="s">
        <v>2167</v>
      </c>
      <c r="D2136" s="36" t="s">
        <v>4</v>
      </c>
      <c r="E2136" s="36" t="s">
        <v>4852</v>
      </c>
      <c r="F2136" s="26" t="s">
        <v>103</v>
      </c>
    </row>
    <row r="2137" spans="1:6" ht="38.25" customHeight="1">
      <c r="A2137" s="6">
        <v>2133</v>
      </c>
      <c r="B2137" s="61" t="s">
        <v>7143</v>
      </c>
      <c r="C2137" s="61" t="s">
        <v>2168</v>
      </c>
      <c r="D2137" s="36" t="s">
        <v>4</v>
      </c>
      <c r="E2137" s="36" t="s">
        <v>4852</v>
      </c>
      <c r="F2137" s="26" t="s">
        <v>2169</v>
      </c>
    </row>
    <row r="2138" spans="1:6" ht="38.25" customHeight="1">
      <c r="A2138" s="6">
        <v>2134</v>
      </c>
      <c r="B2138" s="61" t="s">
        <v>7144</v>
      </c>
      <c r="C2138" s="61" t="s">
        <v>2170</v>
      </c>
      <c r="D2138" s="36" t="s">
        <v>4</v>
      </c>
      <c r="E2138" s="36" t="s">
        <v>4852</v>
      </c>
      <c r="F2138" s="26" t="s">
        <v>108</v>
      </c>
    </row>
    <row r="2139" spans="1:6" ht="38.25" customHeight="1">
      <c r="A2139" s="6">
        <v>2135</v>
      </c>
      <c r="B2139" s="49" t="s">
        <v>7145</v>
      </c>
      <c r="C2139" s="49" t="s">
        <v>2171</v>
      </c>
      <c r="D2139" s="6" t="s">
        <v>4</v>
      </c>
      <c r="E2139" s="6" t="s">
        <v>4870</v>
      </c>
      <c r="F2139" s="187" t="s">
        <v>75</v>
      </c>
    </row>
    <row r="2140" spans="1:6" ht="38.25" customHeight="1">
      <c r="A2140" s="6">
        <v>2136</v>
      </c>
      <c r="B2140" s="96" t="s">
        <v>7146</v>
      </c>
      <c r="C2140" s="65" t="s">
        <v>316</v>
      </c>
      <c r="D2140" s="6" t="s">
        <v>28</v>
      </c>
      <c r="E2140" s="6" t="s">
        <v>5027</v>
      </c>
      <c r="F2140" s="187" t="s">
        <v>4090</v>
      </c>
    </row>
    <row r="2141" spans="1:6" ht="38.25" customHeight="1">
      <c r="A2141" s="6">
        <v>2137</v>
      </c>
      <c r="B2141" s="49" t="s">
        <v>7147</v>
      </c>
      <c r="C2141" s="49" t="s">
        <v>2172</v>
      </c>
      <c r="D2141" s="6" t="s">
        <v>4</v>
      </c>
      <c r="E2141" s="6" t="s">
        <v>5027</v>
      </c>
      <c r="F2141" s="187" t="s">
        <v>4091</v>
      </c>
    </row>
    <row r="2142" spans="1:6" ht="38.25" customHeight="1">
      <c r="A2142" s="6">
        <v>2138</v>
      </c>
      <c r="B2142" s="49" t="s">
        <v>7148</v>
      </c>
      <c r="C2142" s="49" t="s">
        <v>2173</v>
      </c>
      <c r="D2142" s="6" t="s">
        <v>4</v>
      </c>
      <c r="E2142" s="6" t="s">
        <v>5027</v>
      </c>
      <c r="F2142" s="187" t="s">
        <v>16</v>
      </c>
    </row>
    <row r="2143" spans="1:6" ht="38.25" customHeight="1">
      <c r="A2143" s="6">
        <v>2139</v>
      </c>
      <c r="B2143" s="49" t="s">
        <v>7149</v>
      </c>
      <c r="C2143" s="49" t="s">
        <v>2174</v>
      </c>
      <c r="D2143" s="6" t="s">
        <v>4</v>
      </c>
      <c r="E2143" s="6" t="s">
        <v>5027</v>
      </c>
      <c r="F2143" s="187" t="s">
        <v>4092</v>
      </c>
    </row>
    <row r="2144" spans="1:6" ht="38.25" customHeight="1">
      <c r="A2144" s="6">
        <v>2140</v>
      </c>
      <c r="B2144" s="65" t="s">
        <v>7150</v>
      </c>
      <c r="C2144" s="65" t="s">
        <v>2175</v>
      </c>
      <c r="D2144" s="6" t="s">
        <v>4</v>
      </c>
      <c r="E2144" s="6" t="s">
        <v>5027</v>
      </c>
      <c r="F2144" s="187" t="s">
        <v>4093</v>
      </c>
    </row>
    <row r="2145" spans="1:6" ht="38.25" customHeight="1">
      <c r="A2145" s="6">
        <v>2141</v>
      </c>
      <c r="B2145" s="61" t="s">
        <v>7151</v>
      </c>
      <c r="C2145" s="62" t="s">
        <v>2176</v>
      </c>
      <c r="D2145" s="36" t="s">
        <v>4</v>
      </c>
      <c r="E2145" s="36" t="s">
        <v>4859</v>
      </c>
      <c r="F2145" s="26" t="s">
        <v>4094</v>
      </c>
    </row>
    <row r="2146" spans="1:6" ht="38.25" customHeight="1">
      <c r="A2146" s="6">
        <v>2142</v>
      </c>
      <c r="B2146" s="49" t="s">
        <v>7152</v>
      </c>
      <c r="C2146" s="49" t="s">
        <v>2177</v>
      </c>
      <c r="D2146" s="6" t="s">
        <v>4</v>
      </c>
      <c r="E2146" s="6" t="s">
        <v>4877</v>
      </c>
      <c r="F2146" s="187" t="s">
        <v>16</v>
      </c>
    </row>
    <row r="2147" spans="1:6" ht="38.25" customHeight="1">
      <c r="A2147" s="6">
        <v>2143</v>
      </c>
      <c r="B2147" s="49" t="s">
        <v>7153</v>
      </c>
      <c r="C2147" s="49" t="s">
        <v>2178</v>
      </c>
      <c r="D2147" s="6" t="s">
        <v>4</v>
      </c>
      <c r="E2147" s="6" t="s">
        <v>4877</v>
      </c>
      <c r="F2147" s="187" t="s">
        <v>4095</v>
      </c>
    </row>
    <row r="2148" spans="1:6" ht="38.25" customHeight="1">
      <c r="A2148" s="6">
        <v>2144</v>
      </c>
      <c r="B2148" s="49" t="s">
        <v>7154</v>
      </c>
      <c r="C2148" s="67" t="s">
        <v>2179</v>
      </c>
      <c r="D2148" s="6" t="s">
        <v>4</v>
      </c>
      <c r="E2148" s="6" t="s">
        <v>4874</v>
      </c>
      <c r="F2148" s="187" t="s">
        <v>48</v>
      </c>
    </row>
    <row r="2149" spans="1:6" ht="38.25" customHeight="1">
      <c r="A2149" s="6">
        <v>2145</v>
      </c>
      <c r="B2149" s="49" t="s">
        <v>7155</v>
      </c>
      <c r="C2149" s="49" t="s">
        <v>2180</v>
      </c>
      <c r="D2149" s="6" t="s">
        <v>4</v>
      </c>
      <c r="E2149" s="6" t="s">
        <v>4874</v>
      </c>
      <c r="F2149" s="187" t="s">
        <v>4096</v>
      </c>
    </row>
    <row r="2150" spans="1:6" ht="38.25" customHeight="1">
      <c r="A2150" s="6">
        <v>2146</v>
      </c>
      <c r="B2150" s="49" t="s">
        <v>7156</v>
      </c>
      <c r="C2150" s="49" t="s">
        <v>2181</v>
      </c>
      <c r="D2150" s="6" t="s">
        <v>4</v>
      </c>
      <c r="E2150" s="6" t="s">
        <v>4905</v>
      </c>
      <c r="F2150" s="187" t="s">
        <v>75</v>
      </c>
    </row>
    <row r="2151" spans="1:6" ht="38.25" customHeight="1">
      <c r="A2151" s="6">
        <v>2147</v>
      </c>
      <c r="B2151" s="49" t="s">
        <v>7157</v>
      </c>
      <c r="C2151" s="49" t="s">
        <v>2182</v>
      </c>
      <c r="D2151" s="6" t="s">
        <v>4</v>
      </c>
      <c r="E2151" s="6" t="s">
        <v>4880</v>
      </c>
      <c r="F2151" s="187" t="s">
        <v>8</v>
      </c>
    </row>
    <row r="2152" spans="1:6" ht="38.25" customHeight="1">
      <c r="A2152" s="6">
        <v>2148</v>
      </c>
      <c r="B2152" s="61" t="s">
        <v>7158</v>
      </c>
      <c r="C2152" s="61" t="s">
        <v>2183</v>
      </c>
      <c r="D2152" s="36" t="s">
        <v>4</v>
      </c>
      <c r="E2152" s="36" t="s">
        <v>5266</v>
      </c>
      <c r="F2152" s="26" t="s">
        <v>44</v>
      </c>
    </row>
    <row r="2153" spans="1:6" ht="38.25" customHeight="1">
      <c r="A2153" s="6">
        <v>2149</v>
      </c>
      <c r="B2153" s="49" t="s">
        <v>7159</v>
      </c>
      <c r="C2153" s="49" t="s">
        <v>2184</v>
      </c>
      <c r="D2153" s="6" t="s">
        <v>4</v>
      </c>
      <c r="E2153" s="6" t="s">
        <v>4884</v>
      </c>
      <c r="F2153" s="187" t="s">
        <v>118</v>
      </c>
    </row>
    <row r="2154" spans="1:6" ht="38.25" customHeight="1">
      <c r="A2154" s="6">
        <v>2150</v>
      </c>
      <c r="B2154" s="49" t="s">
        <v>7160</v>
      </c>
      <c r="C2154" s="49" t="s">
        <v>2185</v>
      </c>
      <c r="D2154" s="6" t="s">
        <v>4</v>
      </c>
      <c r="E2154" s="6" t="s">
        <v>4884</v>
      </c>
      <c r="F2154" s="187" t="s">
        <v>4097</v>
      </c>
    </row>
    <row r="2155" spans="1:6" ht="38.25" customHeight="1">
      <c r="A2155" s="6">
        <v>2151</v>
      </c>
      <c r="B2155" s="49" t="s">
        <v>7161</v>
      </c>
      <c r="C2155" s="49" t="s">
        <v>2186</v>
      </c>
      <c r="D2155" s="6" t="s">
        <v>4</v>
      </c>
      <c r="E2155" s="6" t="s">
        <v>4884</v>
      </c>
      <c r="F2155" s="187" t="s">
        <v>199</v>
      </c>
    </row>
    <row r="2156" spans="1:6" ht="38.25" customHeight="1">
      <c r="A2156" s="6">
        <v>2152</v>
      </c>
      <c r="B2156" s="49" t="s">
        <v>7162</v>
      </c>
      <c r="C2156" s="67" t="s">
        <v>2187</v>
      </c>
      <c r="D2156" s="6" t="s">
        <v>4</v>
      </c>
      <c r="E2156" s="6" t="s">
        <v>4884</v>
      </c>
      <c r="F2156" s="187" t="s">
        <v>4098</v>
      </c>
    </row>
    <row r="2157" spans="1:6" ht="38.25" customHeight="1">
      <c r="A2157" s="6">
        <v>2153</v>
      </c>
      <c r="B2157" s="49" t="s">
        <v>7163</v>
      </c>
      <c r="C2157" s="49" t="s">
        <v>2188</v>
      </c>
      <c r="D2157" s="6" t="s">
        <v>4</v>
      </c>
      <c r="E2157" s="6" t="s">
        <v>4884</v>
      </c>
      <c r="F2157" s="187" t="s">
        <v>492</v>
      </c>
    </row>
    <row r="2158" spans="1:6" ht="38.25" customHeight="1">
      <c r="A2158" s="6">
        <v>2154</v>
      </c>
      <c r="B2158" s="49" t="s">
        <v>7164</v>
      </c>
      <c r="C2158" s="49" t="s">
        <v>2189</v>
      </c>
      <c r="D2158" s="6" t="s">
        <v>4</v>
      </c>
      <c r="E2158" s="6" t="s">
        <v>4884</v>
      </c>
      <c r="F2158" s="187" t="s">
        <v>8</v>
      </c>
    </row>
    <row r="2159" spans="1:6" ht="38.25" customHeight="1">
      <c r="A2159" s="6">
        <v>2155</v>
      </c>
      <c r="B2159" s="187" t="s">
        <v>7165</v>
      </c>
      <c r="C2159" s="67" t="s">
        <v>4099</v>
      </c>
      <c r="D2159" s="6" t="s">
        <v>4</v>
      </c>
      <c r="E2159" s="6" t="s">
        <v>4907</v>
      </c>
      <c r="F2159" s="187" t="s">
        <v>12</v>
      </c>
    </row>
    <row r="2160" spans="1:6" ht="38.25" customHeight="1">
      <c r="A2160" s="6">
        <v>2156</v>
      </c>
      <c r="B2160" s="190" t="s">
        <v>7166</v>
      </c>
      <c r="C2160" s="65" t="s">
        <v>2190</v>
      </c>
      <c r="D2160" s="6" t="s">
        <v>4</v>
      </c>
      <c r="E2160" s="6" t="s">
        <v>4907</v>
      </c>
      <c r="F2160" s="187" t="s">
        <v>4100</v>
      </c>
    </row>
    <row r="2161" spans="1:6" ht="38.25" customHeight="1">
      <c r="A2161" s="6">
        <v>2157</v>
      </c>
      <c r="B2161" s="190" t="s">
        <v>7167</v>
      </c>
      <c r="C2161" s="65" t="s">
        <v>2191</v>
      </c>
      <c r="D2161" s="6" t="s">
        <v>4</v>
      </c>
      <c r="E2161" s="6" t="s">
        <v>4915</v>
      </c>
      <c r="F2161" s="187" t="s">
        <v>4101</v>
      </c>
    </row>
    <row r="2162" spans="1:6" ht="38.25" customHeight="1">
      <c r="A2162" s="6">
        <v>2158</v>
      </c>
      <c r="B2162" s="187" t="s">
        <v>7168</v>
      </c>
      <c r="C2162" s="67" t="s">
        <v>2192</v>
      </c>
      <c r="D2162" s="6" t="s">
        <v>4</v>
      </c>
      <c r="E2162" s="6" t="s">
        <v>4995</v>
      </c>
      <c r="F2162" s="187" t="s">
        <v>75</v>
      </c>
    </row>
    <row r="2163" spans="1:6" ht="38.25" customHeight="1">
      <c r="A2163" s="6">
        <v>2159</v>
      </c>
      <c r="B2163" s="187" t="s">
        <v>7169</v>
      </c>
      <c r="C2163" s="65" t="s">
        <v>2193</v>
      </c>
      <c r="D2163" s="6" t="s">
        <v>4</v>
      </c>
      <c r="E2163" s="6" t="s">
        <v>5027</v>
      </c>
      <c r="F2163" s="187" t="s">
        <v>202</v>
      </c>
    </row>
    <row r="2164" spans="1:6" ht="38.25" customHeight="1">
      <c r="A2164" s="6">
        <v>2160</v>
      </c>
      <c r="B2164" s="187" t="s">
        <v>7170</v>
      </c>
      <c r="C2164" s="49" t="s">
        <v>2194</v>
      </c>
      <c r="D2164" s="6" t="s">
        <v>4</v>
      </c>
      <c r="E2164" s="6" t="s">
        <v>5027</v>
      </c>
      <c r="F2164" s="187" t="s">
        <v>16</v>
      </c>
    </row>
    <row r="2165" spans="1:6" ht="38.25" customHeight="1">
      <c r="A2165" s="6">
        <v>2161</v>
      </c>
      <c r="B2165" s="187" t="s">
        <v>7171</v>
      </c>
      <c r="C2165" s="49" t="s">
        <v>2195</v>
      </c>
      <c r="D2165" s="6" t="s">
        <v>4</v>
      </c>
      <c r="E2165" s="6" t="s">
        <v>5027</v>
      </c>
      <c r="F2165" s="187" t="s">
        <v>189</v>
      </c>
    </row>
    <row r="2166" spans="1:6" ht="38.25" customHeight="1">
      <c r="A2166" s="6">
        <v>2162</v>
      </c>
      <c r="B2166" s="187" t="s">
        <v>7172</v>
      </c>
      <c r="C2166" s="49" t="s">
        <v>2196</v>
      </c>
      <c r="D2166" s="6" t="s">
        <v>4</v>
      </c>
      <c r="E2166" s="6" t="s">
        <v>5027</v>
      </c>
      <c r="F2166" s="187" t="s">
        <v>202</v>
      </c>
    </row>
    <row r="2167" spans="1:6" ht="38.25" customHeight="1">
      <c r="A2167" s="6">
        <v>2163</v>
      </c>
      <c r="B2167" s="187" t="s">
        <v>7173</v>
      </c>
      <c r="C2167" s="49" t="s">
        <v>2197</v>
      </c>
      <c r="D2167" s="6" t="s">
        <v>4</v>
      </c>
      <c r="E2167" s="6" t="s">
        <v>5027</v>
      </c>
      <c r="F2167" s="187" t="s">
        <v>3549</v>
      </c>
    </row>
    <row r="2168" spans="1:6" ht="38.25" customHeight="1">
      <c r="A2168" s="6">
        <v>2164</v>
      </c>
      <c r="B2168" s="187" t="s">
        <v>7174</v>
      </c>
      <c r="C2168" s="49" t="s">
        <v>4102</v>
      </c>
      <c r="D2168" s="6" t="s">
        <v>4</v>
      </c>
      <c r="E2168" s="6" t="s">
        <v>4877</v>
      </c>
      <c r="F2168" s="187" t="s">
        <v>44</v>
      </c>
    </row>
    <row r="2169" spans="1:6" ht="38.25" customHeight="1">
      <c r="A2169" s="6">
        <v>2165</v>
      </c>
      <c r="B2169" s="187" t="s">
        <v>7175</v>
      </c>
      <c r="C2169" s="49" t="s">
        <v>2198</v>
      </c>
      <c r="D2169" s="6" t="s">
        <v>4</v>
      </c>
      <c r="E2169" s="6" t="s">
        <v>4874</v>
      </c>
      <c r="F2169" s="187" t="s">
        <v>4103</v>
      </c>
    </row>
    <row r="2170" spans="1:6" ht="38.25" customHeight="1">
      <c r="A2170" s="6">
        <v>2166</v>
      </c>
      <c r="B2170" s="187" t="s">
        <v>7176</v>
      </c>
      <c r="C2170" s="187" t="s">
        <v>2199</v>
      </c>
      <c r="D2170" s="6" t="s">
        <v>4</v>
      </c>
      <c r="E2170" s="6" t="s">
        <v>4857</v>
      </c>
      <c r="F2170" s="187" t="s">
        <v>75</v>
      </c>
    </row>
    <row r="2171" spans="1:6" ht="38.25" customHeight="1">
      <c r="A2171" s="6">
        <v>2167</v>
      </c>
      <c r="B2171" s="187" t="s">
        <v>7177</v>
      </c>
      <c r="C2171" s="19" t="s">
        <v>2200</v>
      </c>
      <c r="D2171" s="6" t="s">
        <v>4</v>
      </c>
      <c r="E2171" s="6" t="s">
        <v>4857</v>
      </c>
      <c r="F2171" s="187" t="s">
        <v>108</v>
      </c>
    </row>
    <row r="2172" spans="1:6" ht="38.25" customHeight="1">
      <c r="A2172" s="6">
        <v>2168</v>
      </c>
      <c r="B2172" s="190" t="s">
        <v>7178</v>
      </c>
      <c r="C2172" s="190" t="s">
        <v>2201</v>
      </c>
      <c r="D2172" s="6" t="s">
        <v>4</v>
      </c>
      <c r="E2172" s="6" t="s">
        <v>4857</v>
      </c>
      <c r="F2172" s="187" t="s">
        <v>44</v>
      </c>
    </row>
    <row r="2173" spans="1:6" ht="38.25" customHeight="1">
      <c r="A2173" s="6">
        <v>2169</v>
      </c>
      <c r="B2173" s="187" t="s">
        <v>7179</v>
      </c>
      <c r="C2173" s="187" t="s">
        <v>2202</v>
      </c>
      <c r="D2173" s="6" t="s">
        <v>4</v>
      </c>
      <c r="E2173" s="6" t="s">
        <v>4857</v>
      </c>
      <c r="F2173" s="187" t="s">
        <v>44</v>
      </c>
    </row>
    <row r="2174" spans="1:6" ht="38.25" customHeight="1">
      <c r="A2174" s="6">
        <v>2170</v>
      </c>
      <c r="B2174" s="187" t="s">
        <v>7180</v>
      </c>
      <c r="C2174" s="187" t="s">
        <v>2203</v>
      </c>
      <c r="D2174" s="6" t="s">
        <v>4</v>
      </c>
      <c r="E2174" s="6" t="s">
        <v>4857</v>
      </c>
      <c r="F2174" s="187" t="s">
        <v>44</v>
      </c>
    </row>
    <row r="2175" spans="1:6" ht="38.25" customHeight="1">
      <c r="A2175" s="6">
        <v>2171</v>
      </c>
      <c r="B2175" s="187" t="s">
        <v>7181</v>
      </c>
      <c r="C2175" s="19" t="s">
        <v>2204</v>
      </c>
      <c r="D2175" s="6" t="s">
        <v>4</v>
      </c>
      <c r="E2175" s="6" t="s">
        <v>4857</v>
      </c>
      <c r="F2175" s="187" t="s">
        <v>7182</v>
      </c>
    </row>
    <row r="2176" spans="1:6" ht="38.25" customHeight="1">
      <c r="A2176" s="6">
        <v>2172</v>
      </c>
      <c r="B2176" s="187" t="s">
        <v>7183</v>
      </c>
      <c r="C2176" s="187" t="s">
        <v>2205</v>
      </c>
      <c r="D2176" s="6" t="s">
        <v>4</v>
      </c>
      <c r="E2176" s="6" t="s">
        <v>4857</v>
      </c>
      <c r="F2176" s="187" t="s">
        <v>199</v>
      </c>
    </row>
    <row r="2177" spans="1:6" ht="38.25" customHeight="1">
      <c r="A2177" s="6">
        <v>2173</v>
      </c>
      <c r="B2177" s="187" t="s">
        <v>4969</v>
      </c>
      <c r="C2177" s="187" t="s">
        <v>85</v>
      </c>
      <c r="D2177" s="6" t="s">
        <v>28</v>
      </c>
      <c r="E2177" s="6" t="s">
        <v>4852</v>
      </c>
      <c r="F2177" s="187" t="s">
        <v>4104</v>
      </c>
    </row>
    <row r="2178" spans="1:6" ht="38.25" customHeight="1">
      <c r="A2178" s="6">
        <v>2174</v>
      </c>
      <c r="B2178" s="187" t="s">
        <v>7184</v>
      </c>
      <c r="C2178" s="187" t="s">
        <v>2206</v>
      </c>
      <c r="D2178" s="6" t="s">
        <v>4</v>
      </c>
      <c r="E2178" s="6" t="s">
        <v>4852</v>
      </c>
      <c r="F2178" s="187" t="s">
        <v>199</v>
      </c>
    </row>
    <row r="2179" spans="1:6" ht="38.25" customHeight="1">
      <c r="A2179" s="6">
        <v>2175</v>
      </c>
      <c r="B2179" s="187" t="s">
        <v>7185</v>
      </c>
      <c r="C2179" s="190" t="s">
        <v>2207</v>
      </c>
      <c r="D2179" s="6" t="s">
        <v>4</v>
      </c>
      <c r="E2179" s="6" t="s">
        <v>4852</v>
      </c>
      <c r="F2179" s="187" t="s">
        <v>240</v>
      </c>
    </row>
    <row r="2180" spans="1:6" ht="38.25" customHeight="1">
      <c r="A2180" s="6">
        <v>2176</v>
      </c>
      <c r="B2180" s="187" t="s">
        <v>7186</v>
      </c>
      <c r="C2180" s="187" t="s">
        <v>2208</v>
      </c>
      <c r="D2180" s="6" t="s">
        <v>4</v>
      </c>
      <c r="E2180" s="6" t="s">
        <v>4852</v>
      </c>
      <c r="F2180" s="187" t="s">
        <v>748</v>
      </c>
    </row>
    <row r="2181" spans="1:6" ht="38.25" customHeight="1">
      <c r="A2181" s="6">
        <v>2177</v>
      </c>
      <c r="B2181" s="187" t="s">
        <v>7187</v>
      </c>
      <c r="C2181" s="187" t="s">
        <v>2209</v>
      </c>
      <c r="D2181" s="6" t="s">
        <v>4</v>
      </c>
      <c r="E2181" s="6" t="s">
        <v>4852</v>
      </c>
      <c r="F2181" s="187" t="s">
        <v>2210</v>
      </c>
    </row>
    <row r="2182" spans="1:6" ht="38.25" customHeight="1">
      <c r="A2182" s="6">
        <v>2178</v>
      </c>
      <c r="B2182" s="187" t="s">
        <v>7188</v>
      </c>
      <c r="C2182" s="187" t="s">
        <v>2211</v>
      </c>
      <c r="D2182" s="6" t="s">
        <v>4</v>
      </c>
      <c r="E2182" s="6" t="s">
        <v>4852</v>
      </c>
      <c r="F2182" s="187" t="s">
        <v>1499</v>
      </c>
    </row>
    <row r="2183" spans="1:6" ht="38.25" customHeight="1">
      <c r="A2183" s="6">
        <v>2179</v>
      </c>
      <c r="B2183" s="187" t="s">
        <v>7189</v>
      </c>
      <c r="C2183" s="187" t="s">
        <v>2212</v>
      </c>
      <c r="D2183" s="6" t="s">
        <v>4</v>
      </c>
      <c r="E2183" s="6" t="s">
        <v>5322</v>
      </c>
      <c r="F2183" s="187" t="s">
        <v>240</v>
      </c>
    </row>
    <row r="2184" spans="1:6" ht="38.25" customHeight="1">
      <c r="A2184" s="6">
        <v>2180</v>
      </c>
      <c r="B2184" s="3" t="s">
        <v>7190</v>
      </c>
      <c r="C2184" s="3" t="s">
        <v>2213</v>
      </c>
      <c r="D2184" s="4" t="s">
        <v>4</v>
      </c>
      <c r="E2184" s="4" t="s">
        <v>4877</v>
      </c>
      <c r="F2184" s="3" t="s">
        <v>75</v>
      </c>
    </row>
    <row r="2185" spans="1:6" ht="38.25" customHeight="1">
      <c r="A2185" s="6">
        <v>2181</v>
      </c>
      <c r="B2185" s="187" t="s">
        <v>7191</v>
      </c>
      <c r="C2185" s="187" t="s">
        <v>2214</v>
      </c>
      <c r="D2185" s="6" t="s">
        <v>4</v>
      </c>
      <c r="E2185" s="6" t="s">
        <v>4852</v>
      </c>
      <c r="F2185" s="187" t="s">
        <v>240</v>
      </c>
    </row>
    <row r="2186" spans="1:6" ht="38.25" customHeight="1">
      <c r="A2186" s="6">
        <v>2182</v>
      </c>
      <c r="B2186" s="187" t="s">
        <v>7192</v>
      </c>
      <c r="C2186" s="19" t="s">
        <v>2215</v>
      </c>
      <c r="D2186" s="6" t="s">
        <v>4</v>
      </c>
      <c r="E2186" s="6" t="s">
        <v>4852</v>
      </c>
      <c r="F2186" s="187" t="s">
        <v>2216</v>
      </c>
    </row>
    <row r="2187" spans="1:6" ht="38.25" customHeight="1">
      <c r="A2187" s="6">
        <v>2183</v>
      </c>
      <c r="B2187" s="187" t="s">
        <v>7193</v>
      </c>
      <c r="C2187" s="187" t="s">
        <v>2217</v>
      </c>
      <c r="D2187" s="6" t="s">
        <v>4</v>
      </c>
      <c r="E2187" s="6" t="s">
        <v>4852</v>
      </c>
      <c r="F2187" s="187" t="s">
        <v>16</v>
      </c>
    </row>
    <row r="2188" spans="1:6" ht="38.25" customHeight="1">
      <c r="A2188" s="6">
        <v>2184</v>
      </c>
      <c r="B2188" s="187" t="s">
        <v>7194</v>
      </c>
      <c r="C2188" s="19" t="s">
        <v>2218</v>
      </c>
      <c r="D2188" s="6" t="s">
        <v>4</v>
      </c>
      <c r="E2188" s="6" t="s">
        <v>4852</v>
      </c>
      <c r="F2188" s="187" t="s">
        <v>16</v>
      </c>
    </row>
    <row r="2189" spans="1:6" ht="38.25" customHeight="1">
      <c r="A2189" s="6">
        <v>2185</v>
      </c>
      <c r="B2189" s="187" t="s">
        <v>7195</v>
      </c>
      <c r="C2189" s="190" t="s">
        <v>2219</v>
      </c>
      <c r="D2189" s="6" t="s">
        <v>4</v>
      </c>
      <c r="E2189" s="6" t="s">
        <v>4852</v>
      </c>
      <c r="F2189" s="187" t="s">
        <v>16</v>
      </c>
    </row>
    <row r="2190" spans="1:6" ht="38.25" customHeight="1">
      <c r="A2190" s="6">
        <v>2186</v>
      </c>
      <c r="B2190" s="187" t="s">
        <v>7196</v>
      </c>
      <c r="C2190" s="187" t="s">
        <v>2220</v>
      </c>
      <c r="D2190" s="6" t="s">
        <v>4</v>
      </c>
      <c r="E2190" s="6" t="s">
        <v>4852</v>
      </c>
      <c r="F2190" s="187" t="s">
        <v>100</v>
      </c>
    </row>
    <row r="2191" spans="1:6" ht="38.25" customHeight="1">
      <c r="A2191" s="6">
        <v>2187</v>
      </c>
      <c r="B2191" s="187" t="s">
        <v>7197</v>
      </c>
      <c r="C2191" s="187" t="s">
        <v>2221</v>
      </c>
      <c r="D2191" s="6" t="s">
        <v>4</v>
      </c>
      <c r="E2191" s="6" t="s">
        <v>4852</v>
      </c>
      <c r="F2191" s="187" t="s">
        <v>2222</v>
      </c>
    </row>
    <row r="2192" spans="1:6" ht="38.25" customHeight="1">
      <c r="A2192" s="6">
        <v>2188</v>
      </c>
      <c r="B2192" s="187" t="s">
        <v>7198</v>
      </c>
      <c r="C2192" s="187" t="s">
        <v>2223</v>
      </c>
      <c r="D2192" s="6" t="s">
        <v>4</v>
      </c>
      <c r="E2192" s="6" t="s">
        <v>4852</v>
      </c>
      <c r="F2192" s="187" t="s">
        <v>263</v>
      </c>
    </row>
    <row r="2193" spans="1:6" ht="38.25" customHeight="1">
      <c r="A2193" s="6">
        <v>2189</v>
      </c>
      <c r="B2193" s="187" t="s">
        <v>7199</v>
      </c>
      <c r="C2193" s="187" t="s">
        <v>2224</v>
      </c>
      <c r="D2193" s="6" t="s">
        <v>4</v>
      </c>
      <c r="E2193" s="6" t="s">
        <v>4852</v>
      </c>
      <c r="F2193" s="187" t="s">
        <v>240</v>
      </c>
    </row>
    <row r="2194" spans="1:6" ht="38.25" customHeight="1">
      <c r="A2194" s="6">
        <v>2190</v>
      </c>
      <c r="B2194" s="187" t="s">
        <v>7200</v>
      </c>
      <c r="C2194" s="187" t="s">
        <v>2225</v>
      </c>
      <c r="D2194" s="6" t="s">
        <v>4</v>
      </c>
      <c r="E2194" s="6" t="s">
        <v>4852</v>
      </c>
      <c r="F2194" s="187" t="s">
        <v>75</v>
      </c>
    </row>
    <row r="2195" spans="1:6" ht="38.25" customHeight="1">
      <c r="A2195" s="6">
        <v>2191</v>
      </c>
      <c r="B2195" s="3" t="s">
        <v>7201</v>
      </c>
      <c r="C2195" s="3" t="s">
        <v>2226</v>
      </c>
      <c r="D2195" s="4" t="s">
        <v>4</v>
      </c>
      <c r="E2195" s="4" t="s">
        <v>4870</v>
      </c>
      <c r="F2195" s="3" t="s">
        <v>1019</v>
      </c>
    </row>
    <row r="2196" spans="1:6" ht="38.25" customHeight="1">
      <c r="A2196" s="6">
        <v>2192</v>
      </c>
      <c r="B2196" s="3" t="s">
        <v>7202</v>
      </c>
      <c r="C2196" s="29" t="s">
        <v>2227</v>
      </c>
      <c r="D2196" s="4" t="s">
        <v>4</v>
      </c>
      <c r="E2196" s="4" t="s">
        <v>4870</v>
      </c>
      <c r="F2196" s="3" t="s">
        <v>384</v>
      </c>
    </row>
    <row r="2197" spans="1:6" ht="38.25" customHeight="1">
      <c r="A2197" s="6">
        <v>2193</v>
      </c>
      <c r="B2197" s="3" t="s">
        <v>7203</v>
      </c>
      <c r="C2197" s="3" t="s">
        <v>2228</v>
      </c>
      <c r="D2197" s="4" t="s">
        <v>4</v>
      </c>
      <c r="E2197" s="4" t="s">
        <v>5027</v>
      </c>
      <c r="F2197" s="3" t="s">
        <v>2393</v>
      </c>
    </row>
    <row r="2198" spans="1:6" ht="38.25" customHeight="1">
      <c r="A2198" s="6">
        <v>2194</v>
      </c>
      <c r="B2198" s="187" t="s">
        <v>7204</v>
      </c>
      <c r="C2198" s="187" t="s">
        <v>705</v>
      </c>
      <c r="D2198" s="6" t="s">
        <v>1761</v>
      </c>
      <c r="E2198" s="6" t="s">
        <v>4859</v>
      </c>
      <c r="F2198" s="187" t="s">
        <v>48</v>
      </c>
    </row>
    <row r="2199" spans="1:6" ht="38.25" customHeight="1">
      <c r="A2199" s="6">
        <v>2195</v>
      </c>
      <c r="B2199" s="187" t="s">
        <v>7205</v>
      </c>
      <c r="C2199" s="187" t="s">
        <v>2229</v>
      </c>
      <c r="D2199" s="6" t="s">
        <v>4</v>
      </c>
      <c r="E2199" s="6" t="s">
        <v>4859</v>
      </c>
      <c r="F2199" s="187" t="s">
        <v>12</v>
      </c>
    </row>
    <row r="2200" spans="1:6" ht="38.25" customHeight="1">
      <c r="A2200" s="6">
        <v>2196</v>
      </c>
      <c r="B2200" s="187" t="s">
        <v>7206</v>
      </c>
      <c r="C2200" s="190" t="s">
        <v>2230</v>
      </c>
      <c r="D2200" s="6" t="s">
        <v>4</v>
      </c>
      <c r="E2200" s="6" t="s">
        <v>4859</v>
      </c>
      <c r="F2200" s="187" t="s">
        <v>463</v>
      </c>
    </row>
    <row r="2201" spans="1:6" ht="38.25" customHeight="1">
      <c r="A2201" s="6">
        <v>2197</v>
      </c>
      <c r="B2201" s="187" t="s">
        <v>7207</v>
      </c>
      <c r="C2201" s="187" t="s">
        <v>2231</v>
      </c>
      <c r="D2201" s="6" t="s">
        <v>4</v>
      </c>
      <c r="E2201" s="6" t="s">
        <v>4859</v>
      </c>
      <c r="F2201" s="187" t="s">
        <v>3634</v>
      </c>
    </row>
    <row r="2202" spans="1:6" ht="38.25" customHeight="1">
      <c r="A2202" s="6">
        <v>2198</v>
      </c>
      <c r="B2202" s="187" t="s">
        <v>7208</v>
      </c>
      <c r="C2202" s="187" t="s">
        <v>2232</v>
      </c>
      <c r="D2202" s="6" t="s">
        <v>4</v>
      </c>
      <c r="E2202" s="6" t="s">
        <v>4859</v>
      </c>
      <c r="F2202" s="187" t="s">
        <v>75</v>
      </c>
    </row>
    <row r="2203" spans="1:6" ht="38.25" customHeight="1">
      <c r="A2203" s="6">
        <v>2199</v>
      </c>
      <c r="B2203" s="187" t="s">
        <v>7209</v>
      </c>
      <c r="C2203" s="187" t="s">
        <v>2233</v>
      </c>
      <c r="D2203" s="6" t="s">
        <v>4</v>
      </c>
      <c r="E2203" s="6" t="s">
        <v>4859</v>
      </c>
      <c r="F2203" s="187" t="s">
        <v>75</v>
      </c>
    </row>
    <row r="2204" spans="1:6" ht="38.25" customHeight="1">
      <c r="A2204" s="6">
        <v>2200</v>
      </c>
      <c r="B2204" s="3" t="s">
        <v>7210</v>
      </c>
      <c r="C2204" s="29" t="s">
        <v>2234</v>
      </c>
      <c r="D2204" s="4" t="s">
        <v>4</v>
      </c>
      <c r="E2204" s="4" t="s">
        <v>4874</v>
      </c>
      <c r="F2204" s="3" t="s">
        <v>4105</v>
      </c>
    </row>
    <row r="2205" spans="1:6" ht="38.25" customHeight="1">
      <c r="A2205" s="6">
        <v>2201</v>
      </c>
      <c r="B2205" s="3" t="s">
        <v>7211</v>
      </c>
      <c r="C2205" s="29" t="s">
        <v>2235</v>
      </c>
      <c r="D2205" s="4" t="s">
        <v>4</v>
      </c>
      <c r="E2205" s="4" t="s">
        <v>4874</v>
      </c>
      <c r="F2205" s="3" t="s">
        <v>748</v>
      </c>
    </row>
    <row r="2206" spans="1:6" ht="38.25" customHeight="1">
      <c r="A2206" s="6">
        <v>2202</v>
      </c>
      <c r="B2206" s="3" t="s">
        <v>7212</v>
      </c>
      <c r="C2206" s="3" t="s">
        <v>2236</v>
      </c>
      <c r="D2206" s="4" t="s">
        <v>4</v>
      </c>
      <c r="E2206" s="4" t="s">
        <v>4874</v>
      </c>
      <c r="F2206" s="3" t="s">
        <v>7213</v>
      </c>
    </row>
    <row r="2207" spans="1:6" ht="38.25" customHeight="1">
      <c r="A2207" s="6">
        <v>2203</v>
      </c>
      <c r="B2207" s="3" t="s">
        <v>7214</v>
      </c>
      <c r="C2207" s="3" t="s">
        <v>2237</v>
      </c>
      <c r="D2207" s="4" t="s">
        <v>4</v>
      </c>
      <c r="E2207" s="4" t="s">
        <v>4884</v>
      </c>
      <c r="F2207" s="3" t="s">
        <v>1933</v>
      </c>
    </row>
    <row r="2208" spans="1:6" ht="38.25" customHeight="1">
      <c r="A2208" s="6">
        <v>2204</v>
      </c>
      <c r="B2208" s="3" t="s">
        <v>7215</v>
      </c>
      <c r="C2208" s="3" t="s">
        <v>2238</v>
      </c>
      <c r="D2208" s="4" t="s">
        <v>4</v>
      </c>
      <c r="E2208" s="4" t="s">
        <v>4884</v>
      </c>
      <c r="F2208" s="3" t="s">
        <v>851</v>
      </c>
    </row>
    <row r="2209" spans="1:6" ht="38.25" customHeight="1">
      <c r="A2209" s="6">
        <v>2205</v>
      </c>
      <c r="B2209" s="3" t="s">
        <v>7216</v>
      </c>
      <c r="C2209" s="3" t="s">
        <v>2239</v>
      </c>
      <c r="D2209" s="4" t="s">
        <v>4</v>
      </c>
      <c r="E2209" s="4" t="s">
        <v>4884</v>
      </c>
      <c r="F2209" s="3" t="s">
        <v>240</v>
      </c>
    </row>
    <row r="2210" spans="1:6" ht="38.25" customHeight="1">
      <c r="A2210" s="6">
        <v>2206</v>
      </c>
      <c r="B2210" s="3" t="s">
        <v>7217</v>
      </c>
      <c r="C2210" s="97" t="s">
        <v>2240</v>
      </c>
      <c r="D2210" s="4" t="s">
        <v>4</v>
      </c>
      <c r="E2210" s="4" t="s">
        <v>4884</v>
      </c>
      <c r="F2210" s="3" t="s">
        <v>2341</v>
      </c>
    </row>
    <row r="2211" spans="1:6" ht="38.25" customHeight="1">
      <c r="A2211" s="6">
        <v>2207</v>
      </c>
      <c r="B2211" s="3" t="s">
        <v>7218</v>
      </c>
      <c r="C2211" s="3" t="s">
        <v>2241</v>
      </c>
      <c r="D2211" s="4" t="s">
        <v>4</v>
      </c>
      <c r="E2211" s="4" t="s">
        <v>4884</v>
      </c>
      <c r="F2211" s="3" t="s">
        <v>59</v>
      </c>
    </row>
    <row r="2212" spans="1:6" ht="38.25" customHeight="1">
      <c r="A2212" s="6">
        <v>2208</v>
      </c>
      <c r="B2212" s="3" t="s">
        <v>7219</v>
      </c>
      <c r="C2212" s="3" t="s">
        <v>2242</v>
      </c>
      <c r="D2212" s="4" t="s">
        <v>4</v>
      </c>
      <c r="E2212" s="4" t="s">
        <v>4907</v>
      </c>
      <c r="F2212" s="3" t="s">
        <v>44</v>
      </c>
    </row>
    <row r="2213" spans="1:6" ht="38.25" customHeight="1">
      <c r="A2213" s="6">
        <v>2209</v>
      </c>
      <c r="B2213" s="3" t="s">
        <v>7220</v>
      </c>
      <c r="C2213" s="3" t="s">
        <v>2243</v>
      </c>
      <c r="D2213" s="4" t="s">
        <v>4</v>
      </c>
      <c r="E2213" s="4" t="s">
        <v>4907</v>
      </c>
      <c r="F2213" s="3" t="s">
        <v>4106</v>
      </c>
    </row>
    <row r="2214" spans="1:6" ht="38.25" customHeight="1">
      <c r="A2214" s="6">
        <v>2210</v>
      </c>
      <c r="B2214" s="187" t="s">
        <v>7221</v>
      </c>
      <c r="C2214" s="187" t="s">
        <v>2244</v>
      </c>
      <c r="D2214" s="6" t="s">
        <v>4</v>
      </c>
      <c r="E2214" s="6" t="s">
        <v>4852</v>
      </c>
      <c r="F2214" s="49" t="s">
        <v>2245</v>
      </c>
    </row>
    <row r="2215" spans="1:6" ht="38.25" customHeight="1">
      <c r="A2215" s="6">
        <v>2211</v>
      </c>
      <c r="B2215" s="3" t="s">
        <v>7222</v>
      </c>
      <c r="C2215" s="3" t="s">
        <v>2246</v>
      </c>
      <c r="D2215" s="4" t="s">
        <v>4</v>
      </c>
      <c r="E2215" s="4" t="s">
        <v>4855</v>
      </c>
      <c r="F2215" s="3" t="s">
        <v>75</v>
      </c>
    </row>
    <row r="2216" spans="1:6" ht="38.25" customHeight="1">
      <c r="A2216" s="6">
        <v>2212</v>
      </c>
      <c r="B2216" s="3" t="s">
        <v>7223</v>
      </c>
      <c r="C2216" s="3" t="s">
        <v>2247</v>
      </c>
      <c r="D2216" s="4" t="s">
        <v>4</v>
      </c>
      <c r="E2216" s="4" t="s">
        <v>4877</v>
      </c>
      <c r="F2216" s="3" t="s">
        <v>4107</v>
      </c>
    </row>
    <row r="2217" spans="1:6" ht="38.25" customHeight="1">
      <c r="A2217" s="6">
        <v>2213</v>
      </c>
      <c r="B2217" s="3" t="s">
        <v>7224</v>
      </c>
      <c r="C2217" s="3" t="s">
        <v>2248</v>
      </c>
      <c r="D2217" s="4" t="s">
        <v>4</v>
      </c>
      <c r="E2217" s="4" t="s">
        <v>4884</v>
      </c>
      <c r="F2217" s="3" t="s">
        <v>4108</v>
      </c>
    </row>
    <row r="2218" spans="1:6" ht="38.25" customHeight="1">
      <c r="A2218" s="6">
        <v>2214</v>
      </c>
      <c r="B2218" s="3" t="s">
        <v>7225</v>
      </c>
      <c r="C2218" s="3" t="s">
        <v>2249</v>
      </c>
      <c r="D2218" s="4" t="s">
        <v>4</v>
      </c>
      <c r="E2218" s="4" t="s">
        <v>4884</v>
      </c>
      <c r="F2218" s="3" t="s">
        <v>4109</v>
      </c>
    </row>
    <row r="2219" spans="1:6" ht="38.25" customHeight="1">
      <c r="A2219" s="6">
        <v>2215</v>
      </c>
      <c r="B2219" s="187" t="s">
        <v>7226</v>
      </c>
      <c r="C2219" s="187" t="s">
        <v>2250</v>
      </c>
      <c r="D2219" s="6" t="s">
        <v>4</v>
      </c>
      <c r="E2219" s="6" t="s">
        <v>5027</v>
      </c>
      <c r="F2219" s="187" t="s">
        <v>8</v>
      </c>
    </row>
    <row r="2220" spans="1:6" ht="38.25" customHeight="1">
      <c r="A2220" s="6">
        <v>2216</v>
      </c>
      <c r="B2220" s="187" t="s">
        <v>7227</v>
      </c>
      <c r="C2220" s="187" t="s">
        <v>2251</v>
      </c>
      <c r="D2220" s="6" t="s">
        <v>4</v>
      </c>
      <c r="E2220" s="6" t="s">
        <v>5027</v>
      </c>
      <c r="F2220" s="187" t="s">
        <v>4110</v>
      </c>
    </row>
    <row r="2221" spans="1:6" ht="38.25" customHeight="1">
      <c r="A2221" s="6">
        <v>2217</v>
      </c>
      <c r="B2221" s="187" t="s">
        <v>7228</v>
      </c>
      <c r="C2221" s="187" t="s">
        <v>2252</v>
      </c>
      <c r="D2221" s="6" t="s">
        <v>4</v>
      </c>
      <c r="E2221" s="6" t="s">
        <v>4877</v>
      </c>
      <c r="F2221" s="187" t="s">
        <v>492</v>
      </c>
    </row>
    <row r="2222" spans="1:6" ht="38.25" customHeight="1">
      <c r="A2222" s="6">
        <v>2218</v>
      </c>
      <c r="B2222" s="187" t="s">
        <v>7229</v>
      </c>
      <c r="C2222" s="187" t="s">
        <v>2253</v>
      </c>
      <c r="D2222" s="6" t="s">
        <v>4</v>
      </c>
      <c r="E2222" s="6" t="s">
        <v>4877</v>
      </c>
      <c r="F2222" s="187" t="s">
        <v>240</v>
      </c>
    </row>
    <row r="2223" spans="1:6" ht="38.25" customHeight="1">
      <c r="A2223" s="6">
        <v>2219</v>
      </c>
      <c r="B2223" s="187" t="s">
        <v>7230</v>
      </c>
      <c r="C2223" s="187" t="s">
        <v>2254</v>
      </c>
      <c r="D2223" s="6" t="s">
        <v>4</v>
      </c>
      <c r="E2223" s="6" t="s">
        <v>4874</v>
      </c>
      <c r="F2223" s="187" t="s">
        <v>4111</v>
      </c>
    </row>
    <row r="2224" spans="1:6" ht="38.25" customHeight="1">
      <c r="A2224" s="6">
        <v>2220</v>
      </c>
      <c r="B2224" s="187" t="s">
        <v>7231</v>
      </c>
      <c r="C2224" s="19" t="s">
        <v>2255</v>
      </c>
      <c r="D2224" s="6" t="s">
        <v>4</v>
      </c>
      <c r="E2224" s="6" t="s">
        <v>4905</v>
      </c>
      <c r="F2224" s="187" t="s">
        <v>75</v>
      </c>
    </row>
    <row r="2225" spans="1:6" ht="38.25" customHeight="1">
      <c r="A2225" s="6">
        <v>2221</v>
      </c>
      <c r="B2225" s="189" t="s">
        <v>7232</v>
      </c>
      <c r="C2225" s="190" t="s">
        <v>2256</v>
      </c>
      <c r="D2225" s="6" t="s">
        <v>4</v>
      </c>
      <c r="E2225" s="6" t="s">
        <v>4905</v>
      </c>
      <c r="F2225" s="187" t="s">
        <v>4112</v>
      </c>
    </row>
    <row r="2226" spans="1:6" ht="38.25" customHeight="1">
      <c r="A2226" s="6">
        <v>2222</v>
      </c>
      <c r="B2226" s="187" t="s">
        <v>7233</v>
      </c>
      <c r="C2226" s="187" t="s">
        <v>2257</v>
      </c>
      <c r="D2226" s="6" t="s">
        <v>4</v>
      </c>
      <c r="E2226" s="6" t="s">
        <v>4880</v>
      </c>
      <c r="F2226" s="187" t="s">
        <v>59</v>
      </c>
    </row>
    <row r="2227" spans="1:6" ht="38.25" customHeight="1">
      <c r="A2227" s="6">
        <v>2223</v>
      </c>
      <c r="B2227" s="187" t="s">
        <v>7234</v>
      </c>
      <c r="C2227" s="187" t="s">
        <v>2258</v>
      </c>
      <c r="D2227" s="6" t="s">
        <v>4</v>
      </c>
      <c r="E2227" s="6" t="s">
        <v>4884</v>
      </c>
      <c r="F2227" s="187" t="s">
        <v>202</v>
      </c>
    </row>
    <row r="2228" spans="1:6" ht="38.25" customHeight="1">
      <c r="A2228" s="6">
        <v>2224</v>
      </c>
      <c r="B2228" s="187" t="s">
        <v>7235</v>
      </c>
      <c r="C2228" s="187" t="s">
        <v>2259</v>
      </c>
      <c r="D2228" s="6" t="s">
        <v>4</v>
      </c>
      <c r="E2228" s="6" t="s">
        <v>4884</v>
      </c>
      <c r="F2228" s="187" t="s">
        <v>4113</v>
      </c>
    </row>
    <row r="2229" spans="1:6" ht="38.25" customHeight="1">
      <c r="A2229" s="6">
        <v>2225</v>
      </c>
      <c r="B2229" s="187" t="s">
        <v>7236</v>
      </c>
      <c r="C2229" s="187" t="s">
        <v>2260</v>
      </c>
      <c r="D2229" s="6" t="s">
        <v>4</v>
      </c>
      <c r="E2229" s="6" t="s">
        <v>4884</v>
      </c>
      <c r="F2229" s="187" t="s">
        <v>16</v>
      </c>
    </row>
    <row r="2230" spans="1:6" ht="38.25" customHeight="1">
      <c r="A2230" s="6">
        <v>2226</v>
      </c>
      <c r="B2230" s="187" t="s">
        <v>7237</v>
      </c>
      <c r="C2230" s="19" t="s">
        <v>2261</v>
      </c>
      <c r="D2230" s="6" t="s">
        <v>4</v>
      </c>
      <c r="E2230" s="6" t="s">
        <v>4884</v>
      </c>
      <c r="F2230" s="187" t="s">
        <v>75</v>
      </c>
    </row>
    <row r="2231" spans="1:6" ht="38.25" customHeight="1">
      <c r="A2231" s="6">
        <v>2227</v>
      </c>
      <c r="B2231" s="3" t="s">
        <v>7238</v>
      </c>
      <c r="C2231" s="97" t="s">
        <v>2262</v>
      </c>
      <c r="D2231" s="6" t="s">
        <v>4</v>
      </c>
      <c r="E2231" s="6" t="s">
        <v>4884</v>
      </c>
      <c r="F2231" s="187" t="s">
        <v>118</v>
      </c>
    </row>
    <row r="2232" spans="1:6" ht="38.25" customHeight="1">
      <c r="A2232" s="6">
        <v>2228</v>
      </c>
      <c r="B2232" s="187" t="s">
        <v>7239</v>
      </c>
      <c r="C2232" s="187" t="s">
        <v>2263</v>
      </c>
      <c r="D2232" s="6" t="s">
        <v>4</v>
      </c>
      <c r="E2232" s="6" t="s">
        <v>4884</v>
      </c>
      <c r="F2232" s="187" t="s">
        <v>75</v>
      </c>
    </row>
    <row r="2233" spans="1:6" ht="38.25" customHeight="1">
      <c r="A2233" s="6">
        <v>2229</v>
      </c>
      <c r="B2233" s="187" t="s">
        <v>7240</v>
      </c>
      <c r="C2233" s="187" t="s">
        <v>2264</v>
      </c>
      <c r="D2233" s="6" t="s">
        <v>4</v>
      </c>
      <c r="E2233" s="6" t="s">
        <v>4884</v>
      </c>
      <c r="F2233" s="187" t="s">
        <v>4114</v>
      </c>
    </row>
    <row r="2234" spans="1:6" ht="38.25" customHeight="1">
      <c r="A2234" s="6">
        <v>2230</v>
      </c>
      <c r="B2234" s="187" t="s">
        <v>7241</v>
      </c>
      <c r="C2234" s="187" t="s">
        <v>2265</v>
      </c>
      <c r="D2234" s="6" t="s">
        <v>4</v>
      </c>
      <c r="E2234" s="77" t="s">
        <v>4115</v>
      </c>
      <c r="F2234" s="187" t="s">
        <v>4116</v>
      </c>
    </row>
    <row r="2235" spans="1:6" ht="38.25" customHeight="1">
      <c r="A2235" s="6">
        <v>2231</v>
      </c>
      <c r="B2235" s="187" t="s">
        <v>7242</v>
      </c>
      <c r="C2235" s="187" t="s">
        <v>2266</v>
      </c>
      <c r="D2235" s="6" t="s">
        <v>4</v>
      </c>
      <c r="E2235" s="6" t="s">
        <v>4857</v>
      </c>
      <c r="F2235" s="49" t="s">
        <v>118</v>
      </c>
    </row>
    <row r="2236" spans="1:6" ht="38.25" customHeight="1">
      <c r="A2236" s="6">
        <v>2232</v>
      </c>
      <c r="B2236" s="187" t="s">
        <v>7243</v>
      </c>
      <c r="C2236" s="187" t="s">
        <v>2267</v>
      </c>
      <c r="D2236" s="6" t="s">
        <v>4</v>
      </c>
      <c r="E2236" s="6" t="s">
        <v>4857</v>
      </c>
      <c r="F2236" s="98" t="s">
        <v>612</v>
      </c>
    </row>
    <row r="2237" spans="1:6" ht="38.25" customHeight="1">
      <c r="A2237" s="6">
        <v>2233</v>
      </c>
      <c r="B2237" s="187" t="s">
        <v>7244</v>
      </c>
      <c r="C2237" s="19" t="s">
        <v>2268</v>
      </c>
      <c r="D2237" s="6" t="s">
        <v>4</v>
      </c>
      <c r="E2237" s="6" t="s">
        <v>4857</v>
      </c>
      <c r="F2237" s="187" t="s">
        <v>16</v>
      </c>
    </row>
    <row r="2238" spans="1:6" ht="38.25" customHeight="1">
      <c r="A2238" s="6">
        <v>2234</v>
      </c>
      <c r="B2238" s="187" t="s">
        <v>7245</v>
      </c>
      <c r="C2238" s="187" t="s">
        <v>2269</v>
      </c>
      <c r="D2238" s="6" t="s">
        <v>4</v>
      </c>
      <c r="E2238" s="6" t="s">
        <v>4852</v>
      </c>
      <c r="F2238" s="187" t="s">
        <v>2270</v>
      </c>
    </row>
    <row r="2239" spans="1:6" ht="38.25" customHeight="1">
      <c r="A2239" s="6">
        <v>2235</v>
      </c>
      <c r="B2239" s="187" t="s">
        <v>7246</v>
      </c>
      <c r="C2239" s="187" t="s">
        <v>2271</v>
      </c>
      <c r="D2239" s="6" t="s">
        <v>4</v>
      </c>
      <c r="E2239" s="6" t="s">
        <v>4852</v>
      </c>
      <c r="F2239" s="187" t="s">
        <v>13</v>
      </c>
    </row>
    <row r="2240" spans="1:6" ht="38.25" customHeight="1">
      <c r="A2240" s="6">
        <v>2236</v>
      </c>
      <c r="B2240" s="187" t="s">
        <v>7247</v>
      </c>
      <c r="C2240" s="187" t="s">
        <v>2272</v>
      </c>
      <c r="D2240" s="6" t="s">
        <v>4</v>
      </c>
      <c r="E2240" s="6" t="s">
        <v>4852</v>
      </c>
      <c r="F2240" s="187" t="s">
        <v>7248</v>
      </c>
    </row>
    <row r="2241" spans="1:6" ht="38.25" customHeight="1">
      <c r="A2241" s="6">
        <v>2237</v>
      </c>
      <c r="B2241" s="187" t="s">
        <v>7249</v>
      </c>
      <c r="C2241" s="187" t="s">
        <v>2273</v>
      </c>
      <c r="D2241" s="6" t="s">
        <v>4</v>
      </c>
      <c r="E2241" s="6" t="s">
        <v>4852</v>
      </c>
      <c r="F2241" s="187" t="s">
        <v>2274</v>
      </c>
    </row>
    <row r="2242" spans="1:6" ht="38.25" customHeight="1">
      <c r="A2242" s="6">
        <v>2238</v>
      </c>
      <c r="B2242" s="187" t="s">
        <v>7250</v>
      </c>
      <c r="C2242" s="187" t="s">
        <v>2275</v>
      </c>
      <c r="D2242" s="6" t="s">
        <v>4</v>
      </c>
      <c r="E2242" s="6" t="s">
        <v>4852</v>
      </c>
      <c r="F2242" s="49" t="s">
        <v>75</v>
      </c>
    </row>
    <row r="2243" spans="1:6" ht="38.25" customHeight="1">
      <c r="A2243" s="6">
        <v>2239</v>
      </c>
      <c r="B2243" s="187" t="s">
        <v>7251</v>
      </c>
      <c r="C2243" s="187" t="s">
        <v>2276</v>
      </c>
      <c r="D2243" s="6" t="s">
        <v>4</v>
      </c>
      <c r="E2243" s="6" t="s">
        <v>4852</v>
      </c>
      <c r="F2243" s="187" t="s">
        <v>2277</v>
      </c>
    </row>
    <row r="2244" spans="1:6" ht="38.25" customHeight="1">
      <c r="A2244" s="6">
        <v>2240</v>
      </c>
      <c r="B2244" s="187" t="s">
        <v>7252</v>
      </c>
      <c r="C2244" s="187" t="s">
        <v>2278</v>
      </c>
      <c r="D2244" s="6" t="s">
        <v>4</v>
      </c>
      <c r="E2244" s="6" t="s">
        <v>4852</v>
      </c>
      <c r="F2244" s="187" t="s">
        <v>4117</v>
      </c>
    </row>
    <row r="2245" spans="1:6" ht="38.25" customHeight="1">
      <c r="A2245" s="6">
        <v>2241</v>
      </c>
      <c r="B2245" s="187" t="s">
        <v>7253</v>
      </c>
      <c r="C2245" s="19" t="s">
        <v>2279</v>
      </c>
      <c r="D2245" s="6" t="s">
        <v>4</v>
      </c>
      <c r="E2245" s="6" t="s">
        <v>4852</v>
      </c>
      <c r="F2245" s="187" t="s">
        <v>189</v>
      </c>
    </row>
    <row r="2246" spans="1:6" ht="38.25" customHeight="1">
      <c r="A2246" s="6">
        <v>2242</v>
      </c>
      <c r="B2246" s="187" t="s">
        <v>7254</v>
      </c>
      <c r="C2246" s="187" t="s">
        <v>2280</v>
      </c>
      <c r="D2246" s="6" t="s">
        <v>4</v>
      </c>
      <c r="E2246" s="6" t="s">
        <v>5322</v>
      </c>
      <c r="F2246" s="187" t="s">
        <v>2281</v>
      </c>
    </row>
    <row r="2247" spans="1:6" ht="38.25" customHeight="1">
      <c r="A2247" s="6">
        <v>2243</v>
      </c>
      <c r="B2247" s="187" t="s">
        <v>7255</v>
      </c>
      <c r="C2247" s="187" t="s">
        <v>2282</v>
      </c>
      <c r="D2247" s="6" t="s">
        <v>4</v>
      </c>
      <c r="E2247" s="6" t="s">
        <v>6873</v>
      </c>
      <c r="F2247" s="49" t="s">
        <v>2283</v>
      </c>
    </row>
    <row r="2248" spans="1:6" ht="38.25" customHeight="1">
      <c r="A2248" s="6">
        <v>2244</v>
      </c>
      <c r="B2248" s="187" t="s">
        <v>7256</v>
      </c>
      <c r="C2248" s="187" t="s">
        <v>2284</v>
      </c>
      <c r="D2248" s="6" t="s">
        <v>4</v>
      </c>
      <c r="E2248" s="6" t="s">
        <v>4859</v>
      </c>
      <c r="F2248" s="187" t="s">
        <v>8</v>
      </c>
    </row>
    <row r="2249" spans="1:6" ht="38.25" customHeight="1">
      <c r="A2249" s="6">
        <v>2245</v>
      </c>
      <c r="B2249" s="190" t="s">
        <v>7257</v>
      </c>
      <c r="C2249" s="190" t="s">
        <v>2285</v>
      </c>
      <c r="D2249" s="6" t="s">
        <v>4</v>
      </c>
      <c r="E2249" s="6" t="s">
        <v>4859</v>
      </c>
      <c r="F2249" s="49" t="s">
        <v>2286</v>
      </c>
    </row>
    <row r="2250" spans="1:6" ht="38.25" customHeight="1">
      <c r="A2250" s="6">
        <v>2246</v>
      </c>
      <c r="B2250" s="187" t="s">
        <v>7258</v>
      </c>
      <c r="C2250" s="187" t="s">
        <v>2287</v>
      </c>
      <c r="D2250" s="6" t="s">
        <v>4</v>
      </c>
      <c r="E2250" s="6" t="s">
        <v>4859</v>
      </c>
      <c r="F2250" s="49" t="s">
        <v>2288</v>
      </c>
    </row>
    <row r="2251" spans="1:6" ht="38.25" customHeight="1">
      <c r="A2251" s="6">
        <v>2247</v>
      </c>
      <c r="B2251" s="187" t="s">
        <v>7259</v>
      </c>
      <c r="C2251" s="19" t="s">
        <v>2289</v>
      </c>
      <c r="D2251" s="6" t="s">
        <v>4</v>
      </c>
      <c r="E2251" s="6" t="s">
        <v>4859</v>
      </c>
      <c r="F2251" s="49" t="s">
        <v>7260</v>
      </c>
    </row>
    <row r="2252" spans="1:6" ht="38.25" customHeight="1">
      <c r="A2252" s="6">
        <v>2248</v>
      </c>
      <c r="B2252" s="187" t="s">
        <v>7261</v>
      </c>
      <c r="C2252" s="187" t="s">
        <v>2290</v>
      </c>
      <c r="D2252" s="6" t="s">
        <v>4</v>
      </c>
      <c r="E2252" s="6" t="s">
        <v>4859</v>
      </c>
      <c r="F2252" s="187" t="s">
        <v>2291</v>
      </c>
    </row>
    <row r="2253" spans="1:6" ht="38.25" customHeight="1">
      <c r="A2253" s="6">
        <v>2249</v>
      </c>
      <c r="B2253" s="187" t="s">
        <v>7262</v>
      </c>
      <c r="C2253" s="19" t="s">
        <v>2292</v>
      </c>
      <c r="D2253" s="6" t="s">
        <v>4</v>
      </c>
      <c r="E2253" s="6" t="s">
        <v>4859</v>
      </c>
      <c r="F2253" s="187" t="s">
        <v>748</v>
      </c>
    </row>
    <row r="2254" spans="1:6" ht="38.25" customHeight="1">
      <c r="A2254" s="6">
        <v>2250</v>
      </c>
      <c r="B2254" s="26" t="s">
        <v>7263</v>
      </c>
      <c r="C2254" s="23" t="s">
        <v>2293</v>
      </c>
      <c r="D2254" s="6" t="s">
        <v>4</v>
      </c>
      <c r="E2254" s="6" t="s">
        <v>4859</v>
      </c>
      <c r="F2254" s="49" t="s">
        <v>6420</v>
      </c>
    </row>
    <row r="2255" spans="1:6" ht="38.25" customHeight="1">
      <c r="A2255" s="6">
        <v>2251</v>
      </c>
      <c r="B2255" s="187" t="s">
        <v>7264</v>
      </c>
      <c r="C2255" s="187" t="s">
        <v>2294</v>
      </c>
      <c r="D2255" s="6" t="s">
        <v>4</v>
      </c>
      <c r="E2255" s="6" t="s">
        <v>5252</v>
      </c>
      <c r="F2255" s="187" t="s">
        <v>75</v>
      </c>
    </row>
    <row r="2256" spans="1:6" ht="38.25" customHeight="1">
      <c r="A2256" s="6">
        <v>2252</v>
      </c>
      <c r="B2256" s="187" t="s">
        <v>7265</v>
      </c>
      <c r="C2256" s="187" t="s">
        <v>2295</v>
      </c>
      <c r="D2256" s="6" t="s">
        <v>4</v>
      </c>
      <c r="E2256" s="6" t="s">
        <v>5709</v>
      </c>
      <c r="F2256" s="49" t="s">
        <v>7266</v>
      </c>
    </row>
    <row r="2257" spans="1:6" ht="38.25" customHeight="1">
      <c r="A2257" s="6">
        <v>2253</v>
      </c>
      <c r="B2257" s="10" t="s">
        <v>7267</v>
      </c>
      <c r="C2257" s="10" t="s">
        <v>2296</v>
      </c>
      <c r="D2257" s="11" t="s">
        <v>4</v>
      </c>
      <c r="E2257" s="11" t="s">
        <v>4884</v>
      </c>
      <c r="F2257" s="10" t="s">
        <v>118</v>
      </c>
    </row>
    <row r="2258" spans="1:6" ht="38.25" customHeight="1">
      <c r="A2258" s="6">
        <v>2254</v>
      </c>
      <c r="B2258" s="10" t="s">
        <v>7268</v>
      </c>
      <c r="C2258" s="10" t="s">
        <v>2297</v>
      </c>
      <c r="D2258" s="11" t="s">
        <v>4</v>
      </c>
      <c r="E2258" s="11" t="s">
        <v>4884</v>
      </c>
      <c r="F2258" s="10" t="s">
        <v>103</v>
      </c>
    </row>
    <row r="2259" spans="1:6" ht="38.25" customHeight="1">
      <c r="A2259" s="6">
        <v>2255</v>
      </c>
      <c r="B2259" s="10" t="s">
        <v>7269</v>
      </c>
      <c r="C2259" s="10" t="s">
        <v>2298</v>
      </c>
      <c r="D2259" s="11" t="s">
        <v>4</v>
      </c>
      <c r="E2259" s="11" t="s">
        <v>4884</v>
      </c>
      <c r="F2259" s="10" t="s">
        <v>118</v>
      </c>
    </row>
    <row r="2260" spans="1:6" ht="38.25" customHeight="1">
      <c r="A2260" s="6">
        <v>2256</v>
      </c>
      <c r="B2260" s="10" t="s">
        <v>7270</v>
      </c>
      <c r="C2260" s="10" t="s">
        <v>4118</v>
      </c>
      <c r="D2260" s="11" t="s">
        <v>4</v>
      </c>
      <c r="E2260" s="11" t="s">
        <v>4874</v>
      </c>
      <c r="F2260" s="10" t="s">
        <v>4119</v>
      </c>
    </row>
    <row r="2261" spans="1:6" ht="38.25" customHeight="1">
      <c r="A2261" s="6">
        <v>2257</v>
      </c>
      <c r="B2261" s="31" t="s">
        <v>7271</v>
      </c>
      <c r="C2261" s="31" t="s">
        <v>2299</v>
      </c>
      <c r="D2261" s="4" t="s">
        <v>4</v>
      </c>
      <c r="E2261" s="4" t="s">
        <v>4907</v>
      </c>
      <c r="F2261" s="3" t="s">
        <v>2300</v>
      </c>
    </row>
    <row r="2262" spans="1:6" ht="38.25" customHeight="1">
      <c r="A2262" s="6">
        <v>2258</v>
      </c>
      <c r="B2262" s="3" t="s">
        <v>7272</v>
      </c>
      <c r="C2262" s="3" t="s">
        <v>2301</v>
      </c>
      <c r="D2262" s="4" t="s">
        <v>4</v>
      </c>
      <c r="E2262" s="4" t="s">
        <v>4915</v>
      </c>
      <c r="F2262" s="3" t="s">
        <v>2302</v>
      </c>
    </row>
    <row r="2263" spans="1:6" ht="38.25" customHeight="1">
      <c r="A2263" s="6">
        <v>2259</v>
      </c>
      <c r="B2263" s="3" t="s">
        <v>7273</v>
      </c>
      <c r="C2263" s="3" t="s">
        <v>2303</v>
      </c>
      <c r="D2263" s="4" t="s">
        <v>4</v>
      </c>
      <c r="E2263" s="4" t="s">
        <v>4855</v>
      </c>
      <c r="F2263" s="3" t="s">
        <v>8</v>
      </c>
    </row>
    <row r="2264" spans="1:6" ht="38.25" customHeight="1">
      <c r="A2264" s="6">
        <v>2260</v>
      </c>
      <c r="B2264" s="3" t="s">
        <v>7274</v>
      </c>
      <c r="C2264" s="3" t="s">
        <v>2304</v>
      </c>
      <c r="D2264" s="4" t="s">
        <v>4</v>
      </c>
      <c r="E2264" s="4" t="s">
        <v>4855</v>
      </c>
      <c r="F2264" s="3" t="s">
        <v>12</v>
      </c>
    </row>
    <row r="2265" spans="1:6" ht="38.25" customHeight="1">
      <c r="A2265" s="6">
        <v>2261</v>
      </c>
      <c r="B2265" s="3" t="s">
        <v>7275</v>
      </c>
      <c r="C2265" s="3" t="s">
        <v>2305</v>
      </c>
      <c r="D2265" s="4" t="s">
        <v>4</v>
      </c>
      <c r="E2265" s="4" t="s">
        <v>4855</v>
      </c>
      <c r="F2265" s="3" t="s">
        <v>748</v>
      </c>
    </row>
    <row r="2266" spans="1:6" ht="38.25" customHeight="1">
      <c r="A2266" s="6">
        <v>2262</v>
      </c>
      <c r="B2266" s="3" t="s">
        <v>7276</v>
      </c>
      <c r="C2266" s="3" t="s">
        <v>2307</v>
      </c>
      <c r="D2266" s="4" t="s">
        <v>4</v>
      </c>
      <c r="E2266" s="4" t="s">
        <v>4855</v>
      </c>
      <c r="F2266" s="3" t="s">
        <v>2308</v>
      </c>
    </row>
    <row r="2267" spans="1:6" ht="38.25" customHeight="1">
      <c r="A2267" s="6">
        <v>2263</v>
      </c>
      <c r="B2267" s="3" t="s">
        <v>7277</v>
      </c>
      <c r="C2267" s="3" t="s">
        <v>2309</v>
      </c>
      <c r="D2267" s="4" t="s">
        <v>4</v>
      </c>
      <c r="E2267" s="4" t="s">
        <v>5027</v>
      </c>
      <c r="F2267" s="3" t="s">
        <v>263</v>
      </c>
    </row>
    <row r="2268" spans="1:6" ht="38.25" customHeight="1">
      <c r="A2268" s="6">
        <v>2264</v>
      </c>
      <c r="B2268" s="3" t="s">
        <v>7278</v>
      </c>
      <c r="C2268" s="29" t="s">
        <v>2310</v>
      </c>
      <c r="D2268" s="4" t="s">
        <v>4</v>
      </c>
      <c r="E2268" s="4" t="s">
        <v>4874</v>
      </c>
      <c r="F2268" s="3" t="s">
        <v>75</v>
      </c>
    </row>
    <row r="2269" spans="1:6" ht="38.25" customHeight="1">
      <c r="A2269" s="6">
        <v>2265</v>
      </c>
      <c r="B2269" s="3" t="s">
        <v>7279</v>
      </c>
      <c r="C2269" s="3" t="s">
        <v>2311</v>
      </c>
      <c r="D2269" s="4" t="s">
        <v>4</v>
      </c>
      <c r="E2269" s="4" t="s">
        <v>4874</v>
      </c>
      <c r="F2269" s="3" t="s">
        <v>240</v>
      </c>
    </row>
    <row r="2270" spans="1:6" ht="38.25" customHeight="1">
      <c r="A2270" s="6">
        <v>2266</v>
      </c>
      <c r="B2270" s="3" t="s">
        <v>7280</v>
      </c>
      <c r="C2270" s="29" t="s">
        <v>2312</v>
      </c>
      <c r="D2270" s="4" t="s">
        <v>4</v>
      </c>
      <c r="E2270" s="4" t="s">
        <v>4874</v>
      </c>
      <c r="F2270" s="3" t="s">
        <v>265</v>
      </c>
    </row>
    <row r="2271" spans="1:6" ht="38.25" customHeight="1">
      <c r="A2271" s="6">
        <v>2267</v>
      </c>
      <c r="B2271" s="3" t="s">
        <v>7281</v>
      </c>
      <c r="C2271" s="32" t="s">
        <v>2313</v>
      </c>
      <c r="D2271" s="4" t="s">
        <v>4</v>
      </c>
      <c r="E2271" s="4" t="s">
        <v>4884</v>
      </c>
      <c r="F2271" s="3" t="s">
        <v>108</v>
      </c>
    </row>
    <row r="2272" spans="1:6" ht="38.25" customHeight="1">
      <c r="A2272" s="6">
        <v>2268</v>
      </c>
      <c r="B2272" s="3" t="s">
        <v>7282</v>
      </c>
      <c r="C2272" s="3" t="s">
        <v>2314</v>
      </c>
      <c r="D2272" s="4" t="s">
        <v>4</v>
      </c>
      <c r="E2272" s="4" t="s">
        <v>4884</v>
      </c>
      <c r="F2272" s="3" t="s">
        <v>44</v>
      </c>
    </row>
    <row r="2273" spans="1:6" ht="38.25" customHeight="1">
      <c r="A2273" s="6">
        <v>2269</v>
      </c>
      <c r="B2273" s="3" t="s">
        <v>7283</v>
      </c>
      <c r="C2273" s="3" t="s">
        <v>2315</v>
      </c>
      <c r="D2273" s="4" t="s">
        <v>4</v>
      </c>
      <c r="E2273" s="4" t="s">
        <v>4884</v>
      </c>
      <c r="F2273" s="3" t="s">
        <v>8</v>
      </c>
    </row>
    <row r="2274" spans="1:6" ht="38.25" customHeight="1">
      <c r="A2274" s="6">
        <v>2270</v>
      </c>
      <c r="B2274" s="187" t="s">
        <v>7284</v>
      </c>
      <c r="C2274" s="187" t="s">
        <v>2316</v>
      </c>
      <c r="D2274" s="4" t="s">
        <v>4</v>
      </c>
      <c r="E2274" s="4" t="s">
        <v>4855</v>
      </c>
      <c r="F2274" s="187" t="s">
        <v>12</v>
      </c>
    </row>
    <row r="2275" spans="1:6" ht="38.25" customHeight="1">
      <c r="A2275" s="6">
        <v>2271</v>
      </c>
      <c r="B2275" s="43" t="s">
        <v>7285</v>
      </c>
      <c r="C2275" s="43" t="s">
        <v>2317</v>
      </c>
      <c r="D2275" s="11" t="s">
        <v>4</v>
      </c>
      <c r="E2275" s="11" t="s">
        <v>4877</v>
      </c>
      <c r="F2275" s="43" t="s">
        <v>75</v>
      </c>
    </row>
    <row r="2276" spans="1:6" ht="38.25" customHeight="1">
      <c r="A2276" s="6">
        <v>2272</v>
      </c>
      <c r="B2276" s="187" t="s">
        <v>7286</v>
      </c>
      <c r="C2276" s="187" t="s">
        <v>2318</v>
      </c>
      <c r="D2276" s="6" t="s">
        <v>4</v>
      </c>
      <c r="E2276" s="36" t="s">
        <v>4857</v>
      </c>
      <c r="F2276" s="26" t="s">
        <v>7287</v>
      </c>
    </row>
    <row r="2277" spans="1:6" ht="38.25" customHeight="1">
      <c r="A2277" s="6">
        <v>2273</v>
      </c>
      <c r="B2277" s="26" t="s">
        <v>7288</v>
      </c>
      <c r="C2277" s="26" t="s">
        <v>2319</v>
      </c>
      <c r="D2277" s="36" t="s">
        <v>4</v>
      </c>
      <c r="E2277" s="36" t="s">
        <v>4857</v>
      </c>
      <c r="F2277" s="26" t="s">
        <v>59</v>
      </c>
    </row>
    <row r="2278" spans="1:6" ht="38.25" customHeight="1">
      <c r="A2278" s="6">
        <v>2274</v>
      </c>
      <c r="B2278" s="25" t="s">
        <v>7289</v>
      </c>
      <c r="C2278" s="25" t="s">
        <v>2320</v>
      </c>
      <c r="D2278" s="36" t="s">
        <v>4</v>
      </c>
      <c r="E2278" s="36" t="s">
        <v>4857</v>
      </c>
      <c r="F2278" s="26" t="s">
        <v>7290</v>
      </c>
    </row>
    <row r="2279" spans="1:6" ht="38.25" customHeight="1">
      <c r="A2279" s="6">
        <v>2275</v>
      </c>
      <c r="B2279" s="25" t="s">
        <v>7291</v>
      </c>
      <c r="C2279" s="25" t="s">
        <v>2321</v>
      </c>
      <c r="D2279" s="36" t="s">
        <v>4</v>
      </c>
      <c r="E2279" s="36" t="s">
        <v>4857</v>
      </c>
      <c r="F2279" s="26" t="s">
        <v>748</v>
      </c>
    </row>
    <row r="2280" spans="1:6" ht="38.25" customHeight="1">
      <c r="A2280" s="6">
        <v>2276</v>
      </c>
      <c r="B2280" s="26" t="s">
        <v>7292</v>
      </c>
      <c r="C2280" s="26" t="s">
        <v>2322</v>
      </c>
      <c r="D2280" s="36" t="s">
        <v>4</v>
      </c>
      <c r="E2280" s="36" t="s">
        <v>4857</v>
      </c>
      <c r="F2280" s="26" t="s">
        <v>224</v>
      </c>
    </row>
    <row r="2281" spans="1:6" ht="38.25" customHeight="1">
      <c r="A2281" s="6">
        <v>2277</v>
      </c>
      <c r="B2281" s="25" t="s">
        <v>7293</v>
      </c>
      <c r="C2281" s="25" t="s">
        <v>2323</v>
      </c>
      <c r="D2281" s="36" t="s">
        <v>4</v>
      </c>
      <c r="E2281" s="36" t="s">
        <v>4857</v>
      </c>
      <c r="F2281" s="26" t="s">
        <v>7294</v>
      </c>
    </row>
    <row r="2282" spans="1:6" ht="38.25" customHeight="1">
      <c r="A2282" s="6">
        <v>2278</v>
      </c>
      <c r="B2282" s="26" t="s">
        <v>7295</v>
      </c>
      <c r="C2282" s="25" t="s">
        <v>2324</v>
      </c>
      <c r="D2282" s="36" t="s">
        <v>4</v>
      </c>
      <c r="E2282" s="36" t="s">
        <v>4857</v>
      </c>
      <c r="F2282" s="26" t="s">
        <v>75</v>
      </c>
    </row>
    <row r="2283" spans="1:6" ht="38.25" customHeight="1">
      <c r="A2283" s="6">
        <v>2279</v>
      </c>
      <c r="B2283" s="25" t="s">
        <v>7296</v>
      </c>
      <c r="C2283" s="25" t="s">
        <v>2325</v>
      </c>
      <c r="D2283" s="36" t="s">
        <v>4</v>
      </c>
      <c r="E2283" s="36" t="s">
        <v>4857</v>
      </c>
      <c r="F2283" s="26" t="s">
        <v>748</v>
      </c>
    </row>
    <row r="2284" spans="1:6" ht="38.25" customHeight="1">
      <c r="A2284" s="6">
        <v>2280</v>
      </c>
      <c r="B2284" s="187" t="s">
        <v>7297</v>
      </c>
      <c r="C2284" s="19" t="s">
        <v>2326</v>
      </c>
      <c r="D2284" s="6" t="s">
        <v>4</v>
      </c>
      <c r="E2284" s="6" t="s">
        <v>4872</v>
      </c>
      <c r="F2284" s="187" t="s">
        <v>467</v>
      </c>
    </row>
    <row r="2285" spans="1:6" ht="38.25" customHeight="1">
      <c r="A2285" s="6">
        <v>2281</v>
      </c>
      <c r="B2285" s="187" t="s">
        <v>7298</v>
      </c>
      <c r="C2285" s="187" t="s">
        <v>2327</v>
      </c>
      <c r="D2285" s="6" t="s">
        <v>4</v>
      </c>
      <c r="E2285" s="6" t="s">
        <v>4907</v>
      </c>
      <c r="F2285" s="187" t="s">
        <v>4120</v>
      </c>
    </row>
    <row r="2286" spans="1:6" ht="38.25" customHeight="1">
      <c r="A2286" s="6">
        <v>2282</v>
      </c>
      <c r="B2286" s="187" t="s">
        <v>7299</v>
      </c>
      <c r="C2286" s="187" t="s">
        <v>2328</v>
      </c>
      <c r="D2286" s="6" t="s">
        <v>4</v>
      </c>
      <c r="E2286" s="6" t="s">
        <v>4907</v>
      </c>
      <c r="F2286" s="187" t="s">
        <v>44</v>
      </c>
    </row>
    <row r="2287" spans="1:6" ht="38.25" customHeight="1">
      <c r="A2287" s="6">
        <v>2283</v>
      </c>
      <c r="B2287" s="187" t="s">
        <v>7300</v>
      </c>
      <c r="C2287" s="187" t="s">
        <v>2329</v>
      </c>
      <c r="D2287" s="6" t="s">
        <v>4</v>
      </c>
      <c r="E2287" s="6" t="s">
        <v>4907</v>
      </c>
      <c r="F2287" s="187" t="s">
        <v>4121</v>
      </c>
    </row>
    <row r="2288" spans="1:6" ht="38.25" customHeight="1">
      <c r="A2288" s="6">
        <v>2284</v>
      </c>
      <c r="B2288" s="26" t="s">
        <v>7301</v>
      </c>
      <c r="C2288" s="26" t="s">
        <v>2330</v>
      </c>
      <c r="D2288" s="36" t="s">
        <v>4</v>
      </c>
      <c r="E2288" s="36" t="s">
        <v>4852</v>
      </c>
      <c r="F2288" s="26" t="s">
        <v>44</v>
      </c>
    </row>
    <row r="2289" spans="1:6" ht="38.25" customHeight="1">
      <c r="A2289" s="6">
        <v>2285</v>
      </c>
      <c r="B2289" s="26" t="s">
        <v>7302</v>
      </c>
      <c r="C2289" s="23" t="s">
        <v>2331</v>
      </c>
      <c r="D2289" s="36" t="s">
        <v>4</v>
      </c>
      <c r="E2289" s="36" t="s">
        <v>4852</v>
      </c>
      <c r="F2289" s="26" t="s">
        <v>1345</v>
      </c>
    </row>
    <row r="2290" spans="1:6" ht="38.25" customHeight="1">
      <c r="A2290" s="6">
        <v>2286</v>
      </c>
      <c r="B2290" s="26" t="s">
        <v>7303</v>
      </c>
      <c r="C2290" s="23" t="s">
        <v>2332</v>
      </c>
      <c r="D2290" s="36" t="s">
        <v>4</v>
      </c>
      <c r="E2290" s="36" t="s">
        <v>4852</v>
      </c>
      <c r="F2290" s="26" t="s">
        <v>2333</v>
      </c>
    </row>
    <row r="2291" spans="1:6" ht="38.25" customHeight="1">
      <c r="A2291" s="6">
        <v>2287</v>
      </c>
      <c r="B2291" s="26" t="s">
        <v>7304</v>
      </c>
      <c r="C2291" s="26" t="s">
        <v>2334</v>
      </c>
      <c r="D2291" s="36" t="s">
        <v>4</v>
      </c>
      <c r="E2291" s="36" t="s">
        <v>4852</v>
      </c>
      <c r="F2291" s="26" t="s">
        <v>44</v>
      </c>
    </row>
    <row r="2292" spans="1:6" ht="38.25" customHeight="1">
      <c r="A2292" s="6">
        <v>2288</v>
      </c>
      <c r="B2292" s="26" t="s">
        <v>7305</v>
      </c>
      <c r="C2292" s="26" t="s">
        <v>2335</v>
      </c>
      <c r="D2292" s="36" t="s">
        <v>4</v>
      </c>
      <c r="E2292" s="36" t="s">
        <v>4852</v>
      </c>
      <c r="F2292" s="26" t="s">
        <v>2336</v>
      </c>
    </row>
    <row r="2293" spans="1:6" ht="38.25" customHeight="1">
      <c r="A2293" s="6">
        <v>2289</v>
      </c>
      <c r="B2293" s="26" t="s">
        <v>7306</v>
      </c>
      <c r="C2293" s="23" t="s">
        <v>2337</v>
      </c>
      <c r="D2293" s="36" t="s">
        <v>4</v>
      </c>
      <c r="E2293" s="36" t="s">
        <v>4852</v>
      </c>
      <c r="F2293" s="26" t="s">
        <v>44</v>
      </c>
    </row>
    <row r="2294" spans="1:6" ht="38.25" customHeight="1">
      <c r="A2294" s="6">
        <v>2290</v>
      </c>
      <c r="B2294" s="26" t="s">
        <v>7307</v>
      </c>
      <c r="C2294" s="25" t="s">
        <v>2338</v>
      </c>
      <c r="D2294" s="36" t="s">
        <v>4</v>
      </c>
      <c r="E2294" s="36" t="s">
        <v>4852</v>
      </c>
      <c r="F2294" s="26" t="s">
        <v>16</v>
      </c>
    </row>
    <row r="2295" spans="1:6" ht="38.25" customHeight="1">
      <c r="A2295" s="6">
        <v>2291</v>
      </c>
      <c r="B2295" s="26" t="s">
        <v>7308</v>
      </c>
      <c r="C2295" s="26" t="s">
        <v>2339</v>
      </c>
      <c r="D2295" s="36" t="s">
        <v>4</v>
      </c>
      <c r="E2295" s="36" t="s">
        <v>4852</v>
      </c>
      <c r="F2295" s="26" t="s">
        <v>1710</v>
      </c>
    </row>
    <row r="2296" spans="1:6" ht="38.25" customHeight="1">
      <c r="A2296" s="6">
        <v>2292</v>
      </c>
      <c r="B2296" s="26" t="s">
        <v>7309</v>
      </c>
      <c r="C2296" s="26" t="s">
        <v>2340</v>
      </c>
      <c r="D2296" s="36" t="s">
        <v>4</v>
      </c>
      <c r="E2296" s="36" t="s">
        <v>4852</v>
      </c>
      <c r="F2296" s="26" t="s">
        <v>2341</v>
      </c>
    </row>
    <row r="2297" spans="1:6" ht="38.25" customHeight="1">
      <c r="A2297" s="6">
        <v>2293</v>
      </c>
      <c r="B2297" s="26" t="s">
        <v>7310</v>
      </c>
      <c r="C2297" s="26" t="s">
        <v>2342</v>
      </c>
      <c r="D2297" s="36" t="s">
        <v>4</v>
      </c>
      <c r="E2297" s="36" t="s">
        <v>4852</v>
      </c>
      <c r="F2297" s="26" t="s">
        <v>16</v>
      </c>
    </row>
    <row r="2298" spans="1:6" ht="38.25" customHeight="1">
      <c r="A2298" s="6">
        <v>2294</v>
      </c>
      <c r="B2298" s="26" t="s">
        <v>7311</v>
      </c>
      <c r="C2298" s="26" t="s">
        <v>2343</v>
      </c>
      <c r="D2298" s="36" t="s">
        <v>4</v>
      </c>
      <c r="E2298" s="36" t="s">
        <v>4852</v>
      </c>
      <c r="F2298" s="26" t="s">
        <v>59</v>
      </c>
    </row>
    <row r="2299" spans="1:6" ht="38.25" customHeight="1">
      <c r="A2299" s="6">
        <v>2295</v>
      </c>
      <c r="B2299" s="26" t="s">
        <v>7312</v>
      </c>
      <c r="C2299" s="23" t="s">
        <v>2344</v>
      </c>
      <c r="D2299" s="36" t="s">
        <v>4</v>
      </c>
      <c r="E2299" s="36" t="s">
        <v>4852</v>
      </c>
      <c r="F2299" s="26" t="s">
        <v>4122</v>
      </c>
    </row>
    <row r="2300" spans="1:6" ht="38.25" customHeight="1">
      <c r="A2300" s="6">
        <v>2296</v>
      </c>
      <c r="B2300" s="187" t="s">
        <v>7313</v>
      </c>
      <c r="C2300" s="187" t="s">
        <v>2345</v>
      </c>
      <c r="D2300" s="6" t="s">
        <v>4</v>
      </c>
      <c r="E2300" s="6" t="s">
        <v>4995</v>
      </c>
      <c r="F2300" s="187" t="s">
        <v>16</v>
      </c>
    </row>
    <row r="2301" spans="1:6" ht="38.25" customHeight="1">
      <c r="A2301" s="6">
        <v>2297</v>
      </c>
      <c r="B2301" s="187" t="s">
        <v>7314</v>
      </c>
      <c r="C2301" s="19" t="s">
        <v>2306</v>
      </c>
      <c r="D2301" s="6" t="s">
        <v>4</v>
      </c>
      <c r="E2301" s="6" t="s">
        <v>4855</v>
      </c>
      <c r="F2301" s="187" t="s">
        <v>16</v>
      </c>
    </row>
    <row r="2302" spans="1:6" ht="38.25" customHeight="1">
      <c r="A2302" s="6">
        <v>2298</v>
      </c>
      <c r="B2302" s="187" t="s">
        <v>7315</v>
      </c>
      <c r="C2302" s="19" t="s">
        <v>2346</v>
      </c>
      <c r="D2302" s="6" t="s">
        <v>4</v>
      </c>
      <c r="E2302" s="6" t="s">
        <v>4855</v>
      </c>
      <c r="F2302" s="187" t="s">
        <v>240</v>
      </c>
    </row>
    <row r="2303" spans="1:6" ht="38.25" customHeight="1">
      <c r="A2303" s="6">
        <v>2299</v>
      </c>
      <c r="B2303" s="187" t="s">
        <v>7316</v>
      </c>
      <c r="C2303" s="187" t="s">
        <v>2347</v>
      </c>
      <c r="D2303" s="6" t="s">
        <v>4</v>
      </c>
      <c r="E2303" s="6" t="s">
        <v>4855</v>
      </c>
      <c r="F2303" s="187" t="s">
        <v>240</v>
      </c>
    </row>
    <row r="2304" spans="1:6" ht="38.25" customHeight="1">
      <c r="A2304" s="6">
        <v>2300</v>
      </c>
      <c r="B2304" s="187" t="s">
        <v>7317</v>
      </c>
      <c r="C2304" s="187" t="s">
        <v>2348</v>
      </c>
      <c r="D2304" s="6" t="s">
        <v>4</v>
      </c>
      <c r="E2304" s="6" t="s">
        <v>4855</v>
      </c>
      <c r="F2304" s="187" t="s">
        <v>4123</v>
      </c>
    </row>
    <row r="2305" spans="1:6" ht="38.25" customHeight="1">
      <c r="A2305" s="6">
        <v>2301</v>
      </c>
      <c r="B2305" s="26" t="s">
        <v>7318</v>
      </c>
      <c r="C2305" s="26" t="s">
        <v>2349</v>
      </c>
      <c r="D2305" s="36" t="s">
        <v>4</v>
      </c>
      <c r="E2305" s="36" t="s">
        <v>4859</v>
      </c>
      <c r="F2305" s="26" t="s">
        <v>59</v>
      </c>
    </row>
    <row r="2306" spans="1:6" ht="38.25" customHeight="1">
      <c r="A2306" s="6">
        <v>2302</v>
      </c>
      <c r="B2306" s="26" t="s">
        <v>7319</v>
      </c>
      <c r="C2306" s="23" t="s">
        <v>2350</v>
      </c>
      <c r="D2306" s="36" t="s">
        <v>4</v>
      </c>
      <c r="E2306" s="36" t="s">
        <v>4859</v>
      </c>
      <c r="F2306" s="26" t="s">
        <v>492</v>
      </c>
    </row>
    <row r="2307" spans="1:6" ht="38.25" customHeight="1">
      <c r="A2307" s="6">
        <v>2303</v>
      </c>
      <c r="B2307" s="26" t="s">
        <v>7320</v>
      </c>
      <c r="C2307" s="23" t="s">
        <v>2351</v>
      </c>
      <c r="D2307" s="36" t="s">
        <v>4</v>
      </c>
      <c r="E2307" s="36" t="s">
        <v>4859</v>
      </c>
      <c r="F2307" s="26" t="s">
        <v>2352</v>
      </c>
    </row>
    <row r="2308" spans="1:6" ht="38.25" customHeight="1">
      <c r="A2308" s="6">
        <v>2304</v>
      </c>
      <c r="B2308" s="26" t="s">
        <v>7321</v>
      </c>
      <c r="C2308" s="26" t="s">
        <v>2353</v>
      </c>
      <c r="D2308" s="36" t="s">
        <v>4</v>
      </c>
      <c r="E2308" s="36" t="s">
        <v>4859</v>
      </c>
      <c r="F2308" s="26" t="s">
        <v>2354</v>
      </c>
    </row>
    <row r="2309" spans="1:6" ht="38.25" customHeight="1">
      <c r="A2309" s="6">
        <v>2305</v>
      </c>
      <c r="B2309" s="34" t="s">
        <v>7322</v>
      </c>
      <c r="C2309" s="25" t="s">
        <v>2355</v>
      </c>
      <c r="D2309" s="36" t="s">
        <v>4</v>
      </c>
      <c r="E2309" s="36" t="s">
        <v>4859</v>
      </c>
      <c r="F2309" s="26" t="s">
        <v>110</v>
      </c>
    </row>
    <row r="2310" spans="1:6" ht="38.25" customHeight="1">
      <c r="A2310" s="6">
        <v>2306</v>
      </c>
      <c r="B2310" s="187" t="s">
        <v>5197</v>
      </c>
      <c r="C2310" s="187" t="s">
        <v>344</v>
      </c>
      <c r="D2310" s="6" t="s">
        <v>28</v>
      </c>
      <c r="E2310" s="6" t="s">
        <v>4877</v>
      </c>
      <c r="F2310" s="187" t="s">
        <v>13</v>
      </c>
    </row>
    <row r="2311" spans="1:6" ht="38.25" customHeight="1">
      <c r="A2311" s="6">
        <v>2307</v>
      </c>
      <c r="B2311" s="191" t="s">
        <v>7323</v>
      </c>
      <c r="C2311" s="187" t="s">
        <v>2356</v>
      </c>
      <c r="D2311" s="6" t="s">
        <v>4</v>
      </c>
      <c r="E2311" s="6" t="s">
        <v>4877</v>
      </c>
      <c r="F2311" s="187" t="s">
        <v>2478</v>
      </c>
    </row>
    <row r="2312" spans="1:6" ht="38.25" customHeight="1">
      <c r="A2312" s="6">
        <v>2308</v>
      </c>
      <c r="B2312" s="191" t="s">
        <v>7324</v>
      </c>
      <c r="C2312" s="187" t="s">
        <v>2357</v>
      </c>
      <c r="D2312" s="6" t="s">
        <v>4</v>
      </c>
      <c r="E2312" s="6" t="s">
        <v>4877</v>
      </c>
      <c r="F2312" s="187" t="s">
        <v>12</v>
      </c>
    </row>
    <row r="2313" spans="1:6" ht="38.25" customHeight="1">
      <c r="A2313" s="6">
        <v>2309</v>
      </c>
      <c r="B2313" s="187" t="s">
        <v>7325</v>
      </c>
      <c r="C2313" s="187" t="s">
        <v>2358</v>
      </c>
      <c r="D2313" s="6" t="s">
        <v>4</v>
      </c>
      <c r="E2313" s="6" t="s">
        <v>4874</v>
      </c>
      <c r="F2313" s="187" t="s">
        <v>4124</v>
      </c>
    </row>
    <row r="2314" spans="1:6" ht="38.25" customHeight="1">
      <c r="A2314" s="6">
        <v>2310</v>
      </c>
      <c r="B2314" s="187" t="s">
        <v>7326</v>
      </c>
      <c r="C2314" s="19" t="s">
        <v>2359</v>
      </c>
      <c r="D2314" s="6" t="s">
        <v>4</v>
      </c>
      <c r="E2314" s="6" t="s">
        <v>4874</v>
      </c>
      <c r="F2314" s="187" t="s">
        <v>4125</v>
      </c>
    </row>
    <row r="2315" spans="1:6" ht="38.25" customHeight="1">
      <c r="A2315" s="6">
        <v>2311</v>
      </c>
      <c r="B2315" s="187" t="s">
        <v>7327</v>
      </c>
      <c r="C2315" s="19" t="s">
        <v>2360</v>
      </c>
      <c r="D2315" s="6" t="s">
        <v>4</v>
      </c>
      <c r="E2315" s="6" t="s">
        <v>4874</v>
      </c>
      <c r="F2315" s="187" t="s">
        <v>4126</v>
      </c>
    </row>
    <row r="2316" spans="1:6" ht="38.25" customHeight="1">
      <c r="A2316" s="6">
        <v>2312</v>
      </c>
      <c r="B2316" s="187" t="s">
        <v>7328</v>
      </c>
      <c r="C2316" s="187" t="s">
        <v>2361</v>
      </c>
      <c r="D2316" s="6" t="s">
        <v>4</v>
      </c>
      <c r="E2316" s="6" t="s">
        <v>4874</v>
      </c>
      <c r="F2316" s="187" t="s">
        <v>263</v>
      </c>
    </row>
    <row r="2317" spans="1:6" ht="38.25" customHeight="1">
      <c r="A2317" s="6">
        <v>2313</v>
      </c>
      <c r="B2317" s="187" t="s">
        <v>7329</v>
      </c>
      <c r="C2317" s="187" t="s">
        <v>2362</v>
      </c>
      <c r="D2317" s="6" t="s">
        <v>4</v>
      </c>
      <c r="E2317" s="6" t="s">
        <v>4874</v>
      </c>
      <c r="F2317" s="187" t="s">
        <v>3698</v>
      </c>
    </row>
    <row r="2318" spans="1:6" ht="38.25" customHeight="1">
      <c r="A2318" s="6">
        <v>2314</v>
      </c>
      <c r="B2318" s="26" t="s">
        <v>7330</v>
      </c>
      <c r="C2318" s="26" t="s">
        <v>2363</v>
      </c>
      <c r="D2318" s="36" t="s">
        <v>4</v>
      </c>
      <c r="E2318" s="36" t="s">
        <v>5709</v>
      </c>
      <c r="F2318" s="26" t="s">
        <v>75</v>
      </c>
    </row>
    <row r="2319" spans="1:6" ht="38.25" customHeight="1">
      <c r="A2319" s="6">
        <v>2315</v>
      </c>
      <c r="B2319" s="187" t="s">
        <v>7331</v>
      </c>
      <c r="C2319" s="19" t="s">
        <v>2364</v>
      </c>
      <c r="D2319" s="6" t="s">
        <v>4</v>
      </c>
      <c r="E2319" s="6" t="s">
        <v>4884</v>
      </c>
      <c r="F2319" s="187" t="s">
        <v>4127</v>
      </c>
    </row>
    <row r="2320" spans="1:6" ht="38.25" customHeight="1">
      <c r="A2320" s="6">
        <v>2316</v>
      </c>
      <c r="B2320" s="187" t="s">
        <v>7332</v>
      </c>
      <c r="C2320" s="187" t="s">
        <v>2365</v>
      </c>
      <c r="D2320" s="6" t="s">
        <v>4</v>
      </c>
      <c r="E2320" s="6" t="s">
        <v>4884</v>
      </c>
      <c r="F2320" s="187" t="s">
        <v>75</v>
      </c>
    </row>
    <row r="2321" spans="1:6" ht="38.25" customHeight="1">
      <c r="A2321" s="6">
        <v>2317</v>
      </c>
      <c r="B2321" s="187" t="s">
        <v>7333</v>
      </c>
      <c r="C2321" s="187" t="s">
        <v>2366</v>
      </c>
      <c r="D2321" s="6" t="s">
        <v>4</v>
      </c>
      <c r="E2321" s="6" t="s">
        <v>4884</v>
      </c>
      <c r="F2321" s="187" t="s">
        <v>4128</v>
      </c>
    </row>
    <row r="2322" spans="1:6" ht="38.25" customHeight="1">
      <c r="A2322" s="6">
        <v>2318</v>
      </c>
      <c r="B2322" s="187" t="s">
        <v>7334</v>
      </c>
      <c r="C2322" s="187" t="s">
        <v>2367</v>
      </c>
      <c r="D2322" s="6" t="s">
        <v>4</v>
      </c>
      <c r="E2322" s="6" t="s">
        <v>4884</v>
      </c>
      <c r="F2322" s="187" t="s">
        <v>4129</v>
      </c>
    </row>
    <row r="2323" spans="1:6" ht="38.25" customHeight="1">
      <c r="A2323" s="6">
        <v>2319</v>
      </c>
      <c r="B2323" s="189" t="s">
        <v>7335</v>
      </c>
      <c r="C2323" s="190" t="s">
        <v>2368</v>
      </c>
      <c r="D2323" s="6" t="s">
        <v>4</v>
      </c>
      <c r="E2323" s="6" t="s">
        <v>4907</v>
      </c>
      <c r="F2323" s="187" t="s">
        <v>4130</v>
      </c>
    </row>
    <row r="2324" spans="1:6" ht="38.25" customHeight="1">
      <c r="A2324" s="6">
        <v>2320</v>
      </c>
      <c r="B2324" s="191" t="s">
        <v>7336</v>
      </c>
      <c r="C2324" s="187" t="s">
        <v>2369</v>
      </c>
      <c r="D2324" s="6" t="s">
        <v>4</v>
      </c>
      <c r="E2324" s="6" t="s">
        <v>5027</v>
      </c>
      <c r="F2324" s="187" t="s">
        <v>240</v>
      </c>
    </row>
    <row r="2325" spans="1:6" ht="38.25" customHeight="1">
      <c r="A2325" s="6">
        <v>2321</v>
      </c>
      <c r="B2325" s="191" t="s">
        <v>7337</v>
      </c>
      <c r="C2325" s="187" t="s">
        <v>2370</v>
      </c>
      <c r="D2325" s="6" t="s">
        <v>4</v>
      </c>
      <c r="E2325" s="6" t="s">
        <v>4877</v>
      </c>
      <c r="F2325" s="187" t="s">
        <v>4131</v>
      </c>
    </row>
    <row r="2326" spans="1:6" ht="38.25" customHeight="1">
      <c r="A2326" s="6">
        <v>2322</v>
      </c>
      <c r="B2326" s="191" t="s">
        <v>7338</v>
      </c>
      <c r="C2326" s="187" t="s">
        <v>2371</v>
      </c>
      <c r="D2326" s="6" t="s">
        <v>4</v>
      </c>
      <c r="E2326" s="6" t="s">
        <v>4880</v>
      </c>
      <c r="F2326" s="187" t="s">
        <v>4132</v>
      </c>
    </row>
    <row r="2327" spans="1:6" ht="38.25" customHeight="1">
      <c r="A2327" s="6">
        <v>2323</v>
      </c>
      <c r="B2327" s="187" t="s">
        <v>7339</v>
      </c>
      <c r="C2327" s="187" t="s">
        <v>2372</v>
      </c>
      <c r="D2327" s="6" t="s">
        <v>4</v>
      </c>
      <c r="E2327" s="6" t="s">
        <v>4919</v>
      </c>
      <c r="F2327" s="187" t="s">
        <v>7340</v>
      </c>
    </row>
    <row r="2328" spans="1:6" ht="38.25" customHeight="1">
      <c r="A2328" s="6">
        <v>2324</v>
      </c>
      <c r="B2328" s="187" t="s">
        <v>7341</v>
      </c>
      <c r="C2328" s="19" t="s">
        <v>2373</v>
      </c>
      <c r="D2328" s="6" t="s">
        <v>4</v>
      </c>
      <c r="E2328" s="6" t="s">
        <v>4855</v>
      </c>
      <c r="F2328" s="187" t="s">
        <v>7342</v>
      </c>
    </row>
    <row r="2329" spans="1:6" ht="38.25" customHeight="1">
      <c r="A2329" s="6">
        <v>2325</v>
      </c>
      <c r="B2329" s="99" t="s">
        <v>7343</v>
      </c>
      <c r="C2329" s="187" t="s">
        <v>2374</v>
      </c>
      <c r="D2329" s="6" t="s">
        <v>4</v>
      </c>
      <c r="E2329" s="6" t="s">
        <v>4855</v>
      </c>
      <c r="F2329" s="187" t="s">
        <v>7344</v>
      </c>
    </row>
    <row r="2330" spans="1:6" ht="38.25" customHeight="1">
      <c r="A2330" s="6">
        <v>2326</v>
      </c>
      <c r="B2330" s="187" t="s">
        <v>7345</v>
      </c>
      <c r="C2330" s="19" t="s">
        <v>2375</v>
      </c>
      <c r="D2330" s="6" t="s">
        <v>4</v>
      </c>
      <c r="E2330" s="6" t="s">
        <v>4874</v>
      </c>
      <c r="F2330" s="187" t="s">
        <v>13</v>
      </c>
    </row>
    <row r="2331" spans="1:6" ht="38.25" customHeight="1">
      <c r="A2331" s="6">
        <v>2327</v>
      </c>
      <c r="B2331" s="187" t="s">
        <v>7346</v>
      </c>
      <c r="C2331" s="19" t="s">
        <v>2376</v>
      </c>
      <c r="D2331" s="6" t="s">
        <v>4</v>
      </c>
      <c r="E2331" s="6" t="s">
        <v>4905</v>
      </c>
      <c r="F2331" s="187" t="s">
        <v>84</v>
      </c>
    </row>
    <row r="2332" spans="1:6" ht="38.25" customHeight="1">
      <c r="A2332" s="6">
        <v>2328</v>
      </c>
      <c r="B2332" s="187" t="s">
        <v>7347</v>
      </c>
      <c r="C2332" s="187" t="s">
        <v>2377</v>
      </c>
      <c r="D2332" s="6" t="s">
        <v>4</v>
      </c>
      <c r="E2332" s="6" t="s">
        <v>4884</v>
      </c>
      <c r="F2332" s="187" t="s">
        <v>7348</v>
      </c>
    </row>
    <row r="2333" spans="1:6" ht="38.25" customHeight="1">
      <c r="A2333" s="6">
        <v>2329</v>
      </c>
      <c r="B2333" s="191" t="s">
        <v>7349</v>
      </c>
      <c r="C2333" s="35" t="s">
        <v>4133</v>
      </c>
      <c r="D2333" s="6" t="s">
        <v>4</v>
      </c>
      <c r="E2333" s="6" t="s">
        <v>4877</v>
      </c>
      <c r="F2333" s="187" t="s">
        <v>7350</v>
      </c>
    </row>
    <row r="2334" spans="1:6" ht="38.25" customHeight="1">
      <c r="A2334" s="6">
        <v>2330</v>
      </c>
      <c r="B2334" s="187" t="s">
        <v>7351</v>
      </c>
      <c r="C2334" s="187" t="s">
        <v>2378</v>
      </c>
      <c r="D2334" s="6" t="s">
        <v>4</v>
      </c>
      <c r="E2334" s="6" t="s">
        <v>4857</v>
      </c>
      <c r="F2334" s="187" t="s">
        <v>7352</v>
      </c>
    </row>
    <row r="2335" spans="1:6" ht="38.25" customHeight="1">
      <c r="A2335" s="6">
        <v>2331</v>
      </c>
      <c r="B2335" s="187" t="s">
        <v>7353</v>
      </c>
      <c r="C2335" s="187" t="s">
        <v>2379</v>
      </c>
      <c r="D2335" s="6" t="s">
        <v>4</v>
      </c>
      <c r="E2335" s="6" t="s">
        <v>4857</v>
      </c>
      <c r="F2335" s="187" t="s">
        <v>16</v>
      </c>
    </row>
    <row r="2336" spans="1:6" ht="38.25" customHeight="1">
      <c r="A2336" s="6">
        <v>2332</v>
      </c>
      <c r="B2336" s="39" t="s">
        <v>7354</v>
      </c>
      <c r="C2336" s="42" t="s">
        <v>2380</v>
      </c>
      <c r="D2336" s="40" t="s">
        <v>4</v>
      </c>
      <c r="E2336" s="6" t="s">
        <v>4857</v>
      </c>
      <c r="F2336" s="100" t="s">
        <v>2381</v>
      </c>
    </row>
    <row r="2337" spans="1:6" ht="38.25" customHeight="1">
      <c r="A2337" s="6">
        <v>2333</v>
      </c>
      <c r="B2337" s="101" t="s">
        <v>7355</v>
      </c>
      <c r="C2337" s="101" t="s">
        <v>2382</v>
      </c>
      <c r="D2337" s="89" t="s">
        <v>4</v>
      </c>
      <c r="E2337" s="89" t="s">
        <v>4907</v>
      </c>
      <c r="F2337" s="91" t="s">
        <v>4134</v>
      </c>
    </row>
    <row r="2338" spans="1:6" ht="38.25" customHeight="1">
      <c r="A2338" s="6">
        <v>2334</v>
      </c>
      <c r="B2338" s="91" t="s">
        <v>7356</v>
      </c>
      <c r="C2338" s="102" t="s">
        <v>2383</v>
      </c>
      <c r="D2338" s="89" t="s">
        <v>4</v>
      </c>
      <c r="E2338" s="89" t="s">
        <v>4907</v>
      </c>
      <c r="F2338" s="91" t="s">
        <v>4135</v>
      </c>
    </row>
    <row r="2339" spans="1:6" ht="38.25" customHeight="1">
      <c r="A2339" s="6">
        <v>2335</v>
      </c>
      <c r="B2339" s="103" t="s">
        <v>7357</v>
      </c>
      <c r="C2339" s="104" t="s">
        <v>2384</v>
      </c>
      <c r="D2339" s="105" t="s">
        <v>4</v>
      </c>
      <c r="E2339" s="6" t="s">
        <v>4852</v>
      </c>
      <c r="F2339" s="103" t="s">
        <v>75</v>
      </c>
    </row>
    <row r="2340" spans="1:6" ht="38.25" customHeight="1">
      <c r="A2340" s="6">
        <v>2336</v>
      </c>
      <c r="B2340" s="103" t="s">
        <v>7358</v>
      </c>
      <c r="C2340" s="106" t="s">
        <v>2385</v>
      </c>
      <c r="D2340" s="105" t="s">
        <v>4</v>
      </c>
      <c r="E2340" s="6" t="s">
        <v>4852</v>
      </c>
      <c r="F2340" s="103" t="s">
        <v>59</v>
      </c>
    </row>
    <row r="2341" spans="1:6" ht="38.25" customHeight="1">
      <c r="A2341" s="6">
        <v>2337</v>
      </c>
      <c r="B2341" s="103" t="s">
        <v>7359</v>
      </c>
      <c r="C2341" s="106" t="s">
        <v>2386</v>
      </c>
      <c r="D2341" s="105" t="s">
        <v>4</v>
      </c>
      <c r="E2341" s="6" t="s">
        <v>4852</v>
      </c>
      <c r="F2341" s="103" t="s">
        <v>263</v>
      </c>
    </row>
    <row r="2342" spans="1:6" ht="38.25" customHeight="1">
      <c r="A2342" s="6">
        <v>2338</v>
      </c>
      <c r="B2342" s="187" t="s">
        <v>7360</v>
      </c>
      <c r="C2342" s="187" t="s">
        <v>2387</v>
      </c>
      <c r="D2342" s="6" t="s">
        <v>4</v>
      </c>
      <c r="E2342" s="6" t="s">
        <v>4852</v>
      </c>
      <c r="F2342" s="187" t="s">
        <v>7361</v>
      </c>
    </row>
    <row r="2343" spans="1:6" ht="38.25" customHeight="1">
      <c r="A2343" s="6">
        <v>2339</v>
      </c>
      <c r="B2343" s="103" t="s">
        <v>7362</v>
      </c>
      <c r="C2343" s="103" t="s">
        <v>2388</v>
      </c>
      <c r="D2343" s="105" t="s">
        <v>4</v>
      </c>
      <c r="E2343" s="6" t="s">
        <v>4852</v>
      </c>
      <c r="F2343" s="103" t="s">
        <v>2389</v>
      </c>
    </row>
    <row r="2344" spans="1:6" ht="38.25" customHeight="1">
      <c r="A2344" s="6">
        <v>2340</v>
      </c>
      <c r="B2344" s="191" t="s">
        <v>7363</v>
      </c>
      <c r="C2344" s="187" t="s">
        <v>2390</v>
      </c>
      <c r="D2344" s="6" t="s">
        <v>4</v>
      </c>
      <c r="E2344" s="6" t="s">
        <v>4852</v>
      </c>
      <c r="F2344" s="187" t="s">
        <v>4136</v>
      </c>
    </row>
    <row r="2345" spans="1:6" ht="38.25" customHeight="1">
      <c r="A2345" s="6">
        <v>2341</v>
      </c>
      <c r="B2345" s="187" t="s">
        <v>7364</v>
      </c>
      <c r="C2345" s="19" t="s">
        <v>2391</v>
      </c>
      <c r="D2345" s="6" t="s">
        <v>4</v>
      </c>
      <c r="E2345" s="6" t="s">
        <v>4852</v>
      </c>
      <c r="F2345" s="187" t="s">
        <v>748</v>
      </c>
    </row>
    <row r="2346" spans="1:6" ht="38.25" customHeight="1">
      <c r="A2346" s="6">
        <v>2342</v>
      </c>
      <c r="B2346" s="39" t="s">
        <v>7365</v>
      </c>
      <c r="C2346" s="41" t="s">
        <v>2392</v>
      </c>
      <c r="D2346" s="40" t="s">
        <v>4</v>
      </c>
      <c r="E2346" s="6" t="s">
        <v>4852</v>
      </c>
      <c r="F2346" s="39" t="s">
        <v>2393</v>
      </c>
    </row>
    <row r="2347" spans="1:6" ht="38.25" customHeight="1">
      <c r="A2347" s="6">
        <v>2343</v>
      </c>
      <c r="B2347" s="91" t="s">
        <v>7366</v>
      </c>
      <c r="C2347" s="91" t="s">
        <v>2394</v>
      </c>
      <c r="D2347" s="89" t="s">
        <v>4</v>
      </c>
      <c r="E2347" s="89" t="s">
        <v>4915</v>
      </c>
      <c r="F2347" s="91" t="s">
        <v>7367</v>
      </c>
    </row>
    <row r="2348" spans="1:6" ht="38.25" customHeight="1">
      <c r="A2348" s="6">
        <v>2344</v>
      </c>
      <c r="B2348" s="187" t="s">
        <v>7368</v>
      </c>
      <c r="C2348" s="187" t="s">
        <v>2395</v>
      </c>
      <c r="D2348" s="6" t="s">
        <v>4</v>
      </c>
      <c r="E2348" s="6" t="s">
        <v>4859</v>
      </c>
      <c r="F2348" s="187" t="s">
        <v>2396</v>
      </c>
    </row>
    <row r="2349" spans="1:6" ht="38.25" customHeight="1">
      <c r="A2349" s="6">
        <v>2345</v>
      </c>
      <c r="B2349" s="187" t="s">
        <v>7369</v>
      </c>
      <c r="C2349" s="187" t="s">
        <v>2397</v>
      </c>
      <c r="D2349" s="6" t="s">
        <v>4</v>
      </c>
      <c r="E2349" s="6" t="s">
        <v>4859</v>
      </c>
      <c r="F2349" s="187" t="s">
        <v>4137</v>
      </c>
    </row>
    <row r="2350" spans="1:6" ht="38.25" customHeight="1">
      <c r="A2350" s="6">
        <v>2346</v>
      </c>
      <c r="B2350" s="91" t="s">
        <v>7370</v>
      </c>
      <c r="C2350" s="91" t="s">
        <v>2398</v>
      </c>
      <c r="D2350" s="89" t="s">
        <v>4</v>
      </c>
      <c r="E2350" s="89" t="s">
        <v>4877</v>
      </c>
      <c r="F2350" s="91" t="s">
        <v>467</v>
      </c>
    </row>
    <row r="2351" spans="1:6" ht="38.25" customHeight="1">
      <c r="A2351" s="6">
        <v>2347</v>
      </c>
      <c r="B2351" s="91" t="s">
        <v>7371</v>
      </c>
      <c r="C2351" s="91" t="s">
        <v>2399</v>
      </c>
      <c r="D2351" s="89" t="s">
        <v>4</v>
      </c>
      <c r="E2351" s="89" t="s">
        <v>4874</v>
      </c>
      <c r="F2351" s="91" t="s">
        <v>7372</v>
      </c>
    </row>
    <row r="2352" spans="1:6" ht="38.25" customHeight="1">
      <c r="A2352" s="6">
        <v>2348</v>
      </c>
      <c r="B2352" s="91" t="s">
        <v>7373</v>
      </c>
      <c r="C2352" s="91" t="s">
        <v>2400</v>
      </c>
      <c r="D2352" s="89" t="s">
        <v>4</v>
      </c>
      <c r="E2352" s="89" t="s">
        <v>4884</v>
      </c>
      <c r="F2352" s="91" t="s">
        <v>4138</v>
      </c>
    </row>
    <row r="2353" spans="1:6" ht="38.25" customHeight="1">
      <c r="A2353" s="6">
        <v>2349</v>
      </c>
      <c r="B2353" s="91" t="s">
        <v>7374</v>
      </c>
      <c r="C2353" s="102" t="s">
        <v>2401</v>
      </c>
      <c r="D2353" s="89" t="s">
        <v>4</v>
      </c>
      <c r="E2353" s="89" t="s">
        <v>4884</v>
      </c>
      <c r="F2353" s="91" t="s">
        <v>1342</v>
      </c>
    </row>
    <row r="2354" spans="1:6" ht="38.25" customHeight="1">
      <c r="A2354" s="6">
        <v>2350</v>
      </c>
      <c r="B2354" s="91" t="s">
        <v>7375</v>
      </c>
      <c r="C2354" s="91" t="s">
        <v>2402</v>
      </c>
      <c r="D2354" s="89" t="s">
        <v>4</v>
      </c>
      <c r="E2354" s="89" t="s">
        <v>4884</v>
      </c>
      <c r="F2354" s="91" t="s">
        <v>4139</v>
      </c>
    </row>
    <row r="2355" spans="1:6" ht="38.25" customHeight="1">
      <c r="A2355" s="6">
        <v>2351</v>
      </c>
      <c r="B2355" s="91" t="s">
        <v>7376</v>
      </c>
      <c r="C2355" s="91" t="s">
        <v>2403</v>
      </c>
      <c r="D2355" s="89" t="s">
        <v>4</v>
      </c>
      <c r="E2355" s="89" t="s">
        <v>4884</v>
      </c>
      <c r="F2355" s="91" t="s">
        <v>4140</v>
      </c>
    </row>
    <row r="2356" spans="1:6" ht="38.25" customHeight="1">
      <c r="A2356" s="6">
        <v>2352</v>
      </c>
      <c r="B2356" s="91" t="s">
        <v>7377</v>
      </c>
      <c r="C2356" s="91" t="s">
        <v>2404</v>
      </c>
      <c r="D2356" s="89" t="s">
        <v>4</v>
      </c>
      <c r="E2356" s="89" t="s">
        <v>4884</v>
      </c>
      <c r="F2356" s="91" t="s">
        <v>4141</v>
      </c>
    </row>
    <row r="2357" spans="1:6" ht="38.25" customHeight="1">
      <c r="A2357" s="6">
        <v>2353</v>
      </c>
      <c r="B2357" s="91" t="s">
        <v>7378</v>
      </c>
      <c r="C2357" s="91" t="s">
        <v>2405</v>
      </c>
      <c r="D2357" s="89" t="s">
        <v>4</v>
      </c>
      <c r="E2357" s="89" t="s">
        <v>4884</v>
      </c>
      <c r="F2357" s="91" t="s">
        <v>7379</v>
      </c>
    </row>
    <row r="2358" spans="1:6" ht="38.25" customHeight="1">
      <c r="A2358" s="6">
        <v>2354</v>
      </c>
      <c r="B2358" s="187" t="s">
        <v>7380</v>
      </c>
      <c r="C2358" s="187" t="s">
        <v>2406</v>
      </c>
      <c r="D2358" s="6" t="s">
        <v>4</v>
      </c>
      <c r="E2358" s="6" t="s">
        <v>4870</v>
      </c>
      <c r="F2358" s="187" t="s">
        <v>4142</v>
      </c>
    </row>
    <row r="2359" spans="1:6" ht="38.25" customHeight="1">
      <c r="A2359" s="6">
        <v>2355</v>
      </c>
      <c r="B2359" s="187" t="s">
        <v>7381</v>
      </c>
      <c r="C2359" s="187" t="s">
        <v>2407</v>
      </c>
      <c r="D2359" s="6" t="s">
        <v>4</v>
      </c>
      <c r="E2359" s="6" t="s">
        <v>4907</v>
      </c>
      <c r="F2359" s="187" t="s">
        <v>16</v>
      </c>
    </row>
    <row r="2360" spans="1:6" ht="38.25" customHeight="1">
      <c r="A2360" s="6">
        <v>2356</v>
      </c>
      <c r="B2360" s="187" t="s">
        <v>7382</v>
      </c>
      <c r="C2360" s="187" t="s">
        <v>2408</v>
      </c>
      <c r="D2360" s="6" t="s">
        <v>4</v>
      </c>
      <c r="E2360" s="6" t="s">
        <v>4857</v>
      </c>
      <c r="F2360" s="187" t="s">
        <v>75</v>
      </c>
    </row>
    <row r="2361" spans="1:6" ht="38.25" customHeight="1">
      <c r="A2361" s="6">
        <v>2357</v>
      </c>
      <c r="B2361" s="187" t="s">
        <v>7383</v>
      </c>
      <c r="C2361" s="19" t="s">
        <v>2409</v>
      </c>
      <c r="D2361" s="6" t="s">
        <v>4</v>
      </c>
      <c r="E2361" s="6" t="s">
        <v>4859</v>
      </c>
      <c r="F2361" s="187" t="s">
        <v>492</v>
      </c>
    </row>
    <row r="2362" spans="1:6" ht="38.25" customHeight="1">
      <c r="A2362" s="6">
        <v>2358</v>
      </c>
      <c r="B2362" s="187" t="s">
        <v>7384</v>
      </c>
      <c r="C2362" s="190" t="s">
        <v>2410</v>
      </c>
      <c r="D2362" s="6" t="s">
        <v>4</v>
      </c>
      <c r="E2362" s="6" t="s">
        <v>4859</v>
      </c>
      <c r="F2362" s="187" t="s">
        <v>2411</v>
      </c>
    </row>
    <row r="2363" spans="1:6" ht="38.25" customHeight="1">
      <c r="A2363" s="6">
        <v>2359</v>
      </c>
      <c r="B2363" s="107" t="s">
        <v>7385</v>
      </c>
      <c r="C2363" s="187" t="s">
        <v>2412</v>
      </c>
      <c r="D2363" s="6" t="s">
        <v>4</v>
      </c>
      <c r="E2363" s="6" t="s">
        <v>4859</v>
      </c>
      <c r="F2363" s="187" t="s">
        <v>4143</v>
      </c>
    </row>
    <row r="2364" spans="1:6" ht="38.25" customHeight="1">
      <c r="A2364" s="6">
        <v>2360</v>
      </c>
      <c r="B2364" s="187" t="s">
        <v>7386</v>
      </c>
      <c r="C2364" s="187" t="s">
        <v>2413</v>
      </c>
      <c r="D2364" s="6" t="s">
        <v>4</v>
      </c>
      <c r="E2364" s="6" t="s">
        <v>4857</v>
      </c>
      <c r="F2364" s="187" t="s">
        <v>1883</v>
      </c>
    </row>
    <row r="2365" spans="1:6" ht="38.25" customHeight="1">
      <c r="A2365" s="6">
        <v>2361</v>
      </c>
      <c r="B2365" s="191" t="s">
        <v>7387</v>
      </c>
      <c r="C2365" s="187" t="s">
        <v>2414</v>
      </c>
      <c r="D2365" s="6" t="s">
        <v>4</v>
      </c>
      <c r="E2365" s="6" t="s">
        <v>4859</v>
      </c>
      <c r="F2365" s="187" t="s">
        <v>7388</v>
      </c>
    </row>
    <row r="2366" spans="1:6" ht="38.25" customHeight="1">
      <c r="A2366" s="6">
        <v>2362</v>
      </c>
      <c r="B2366" s="101" t="s">
        <v>7389</v>
      </c>
      <c r="C2366" s="101" t="s">
        <v>2415</v>
      </c>
      <c r="D2366" s="89" t="s">
        <v>4</v>
      </c>
      <c r="E2366" s="89" t="s">
        <v>4907</v>
      </c>
      <c r="F2366" s="91" t="s">
        <v>44</v>
      </c>
    </row>
    <row r="2367" spans="1:6" ht="38.25" customHeight="1">
      <c r="A2367" s="6">
        <v>2363</v>
      </c>
      <c r="B2367" s="91" t="s">
        <v>7390</v>
      </c>
      <c r="C2367" s="91" t="s">
        <v>2416</v>
      </c>
      <c r="D2367" s="89" t="s">
        <v>4</v>
      </c>
      <c r="E2367" s="89" t="s">
        <v>4907</v>
      </c>
      <c r="F2367" s="91" t="s">
        <v>1345</v>
      </c>
    </row>
    <row r="2368" spans="1:6" ht="38.25" customHeight="1">
      <c r="A2368" s="6">
        <v>2364</v>
      </c>
      <c r="B2368" s="187" t="s">
        <v>7391</v>
      </c>
      <c r="C2368" s="187" t="s">
        <v>2417</v>
      </c>
      <c r="D2368" s="6" t="s">
        <v>4</v>
      </c>
      <c r="E2368" s="6" t="s">
        <v>4852</v>
      </c>
      <c r="F2368" s="187" t="s">
        <v>44</v>
      </c>
    </row>
    <row r="2369" spans="1:6" ht="38.25" customHeight="1">
      <c r="A2369" s="6">
        <v>2365</v>
      </c>
      <c r="B2369" s="187" t="s">
        <v>7392</v>
      </c>
      <c r="C2369" s="187" t="s">
        <v>2418</v>
      </c>
      <c r="D2369" s="6" t="s">
        <v>4</v>
      </c>
      <c r="E2369" s="6" t="s">
        <v>4852</v>
      </c>
      <c r="F2369" s="187" t="s">
        <v>1874</v>
      </c>
    </row>
    <row r="2370" spans="1:6" ht="38.25" customHeight="1">
      <c r="A2370" s="6">
        <v>2366</v>
      </c>
      <c r="B2370" s="187" t="s">
        <v>7393</v>
      </c>
      <c r="C2370" s="19" t="s">
        <v>2419</v>
      </c>
      <c r="D2370" s="6" t="s">
        <v>4</v>
      </c>
      <c r="E2370" s="6" t="s">
        <v>4852</v>
      </c>
      <c r="F2370" s="187" t="s">
        <v>263</v>
      </c>
    </row>
    <row r="2371" spans="1:6" ht="38.25" customHeight="1">
      <c r="A2371" s="6">
        <v>2367</v>
      </c>
      <c r="B2371" s="187" t="s">
        <v>7394</v>
      </c>
      <c r="C2371" s="187" t="s">
        <v>2420</v>
      </c>
      <c r="D2371" s="6" t="s">
        <v>4</v>
      </c>
      <c r="E2371" s="6" t="s">
        <v>4852</v>
      </c>
      <c r="F2371" s="187" t="s">
        <v>75</v>
      </c>
    </row>
    <row r="2372" spans="1:6" ht="38.25" customHeight="1">
      <c r="A2372" s="6">
        <v>2368</v>
      </c>
      <c r="B2372" s="187" t="s">
        <v>7395</v>
      </c>
      <c r="C2372" s="187" t="s">
        <v>2421</v>
      </c>
      <c r="D2372" s="6" t="s">
        <v>4</v>
      </c>
      <c r="E2372" s="6" t="s">
        <v>4852</v>
      </c>
      <c r="F2372" s="187" t="s">
        <v>44</v>
      </c>
    </row>
    <row r="2373" spans="1:6" ht="38.25" customHeight="1">
      <c r="A2373" s="6">
        <v>2369</v>
      </c>
      <c r="B2373" s="187" t="s">
        <v>7396</v>
      </c>
      <c r="C2373" s="19" t="s">
        <v>2422</v>
      </c>
      <c r="D2373" s="6" t="s">
        <v>4</v>
      </c>
      <c r="E2373" s="6" t="s">
        <v>4852</v>
      </c>
      <c r="F2373" s="187" t="s">
        <v>75</v>
      </c>
    </row>
    <row r="2374" spans="1:6" ht="38.25" customHeight="1">
      <c r="A2374" s="6">
        <v>2370</v>
      </c>
      <c r="B2374" s="187" t="s">
        <v>7397</v>
      </c>
      <c r="C2374" s="187" t="s">
        <v>2423</v>
      </c>
      <c r="D2374" s="6" t="s">
        <v>4</v>
      </c>
      <c r="E2374" s="6" t="s">
        <v>4852</v>
      </c>
      <c r="F2374" s="187" t="s">
        <v>16</v>
      </c>
    </row>
    <row r="2375" spans="1:6" ht="38.25" customHeight="1">
      <c r="A2375" s="6">
        <v>2371</v>
      </c>
      <c r="B2375" s="187" t="s">
        <v>7398</v>
      </c>
      <c r="C2375" s="187" t="s">
        <v>2424</v>
      </c>
      <c r="D2375" s="6" t="s">
        <v>4</v>
      </c>
      <c r="E2375" s="6" t="s">
        <v>4852</v>
      </c>
      <c r="F2375" s="187" t="s">
        <v>1418</v>
      </c>
    </row>
    <row r="2376" spans="1:6" ht="38.25" customHeight="1">
      <c r="A2376" s="6">
        <v>2372</v>
      </c>
      <c r="B2376" s="187" t="s">
        <v>7399</v>
      </c>
      <c r="C2376" s="19" t="s">
        <v>2425</v>
      </c>
      <c r="D2376" s="6" t="s">
        <v>4</v>
      </c>
      <c r="E2376" s="6" t="s">
        <v>4852</v>
      </c>
      <c r="F2376" s="187" t="s">
        <v>2426</v>
      </c>
    </row>
    <row r="2377" spans="1:6" ht="38.25" customHeight="1">
      <c r="A2377" s="6">
        <v>2373</v>
      </c>
      <c r="B2377" s="91" t="s">
        <v>7400</v>
      </c>
      <c r="C2377" s="91" t="s">
        <v>2427</v>
      </c>
      <c r="D2377" s="6" t="s">
        <v>4</v>
      </c>
      <c r="E2377" s="6" t="s">
        <v>4852</v>
      </c>
      <c r="F2377" s="187" t="s">
        <v>384</v>
      </c>
    </row>
    <row r="2378" spans="1:6" ht="38.25" customHeight="1">
      <c r="A2378" s="6">
        <v>2374</v>
      </c>
      <c r="B2378" s="187" t="s">
        <v>7401</v>
      </c>
      <c r="C2378" s="187" t="s">
        <v>2428</v>
      </c>
      <c r="D2378" s="6" t="s">
        <v>4</v>
      </c>
      <c r="E2378" s="6" t="s">
        <v>4852</v>
      </c>
      <c r="F2378" s="187" t="s">
        <v>492</v>
      </c>
    </row>
    <row r="2379" spans="1:6" ht="38.25" customHeight="1">
      <c r="A2379" s="6">
        <v>2375</v>
      </c>
      <c r="B2379" s="187" t="s">
        <v>7402</v>
      </c>
      <c r="C2379" s="21" t="s">
        <v>2429</v>
      </c>
      <c r="D2379" s="6" t="s">
        <v>4</v>
      </c>
      <c r="E2379" s="6" t="s">
        <v>4852</v>
      </c>
      <c r="F2379" s="187" t="s">
        <v>13</v>
      </c>
    </row>
    <row r="2380" spans="1:6" ht="38.25" customHeight="1">
      <c r="A2380" s="6">
        <v>2376</v>
      </c>
      <c r="B2380" s="91" t="s">
        <v>7403</v>
      </c>
      <c r="C2380" s="91" t="s">
        <v>2430</v>
      </c>
      <c r="D2380" s="89" t="s">
        <v>4</v>
      </c>
      <c r="E2380" s="89" t="s">
        <v>4855</v>
      </c>
      <c r="F2380" s="91" t="s">
        <v>7404</v>
      </c>
    </row>
    <row r="2381" spans="1:6" ht="38.25" customHeight="1">
      <c r="A2381" s="6">
        <v>2377</v>
      </c>
      <c r="B2381" s="91" t="s">
        <v>7405</v>
      </c>
      <c r="C2381" s="91" t="s">
        <v>2431</v>
      </c>
      <c r="D2381" s="89" t="s">
        <v>4</v>
      </c>
      <c r="E2381" s="89" t="s">
        <v>4855</v>
      </c>
      <c r="F2381" s="91" t="s">
        <v>4144</v>
      </c>
    </row>
    <row r="2382" spans="1:6" ht="38.25" customHeight="1">
      <c r="A2382" s="6">
        <v>2378</v>
      </c>
      <c r="B2382" s="91" t="s">
        <v>7406</v>
      </c>
      <c r="C2382" s="91" t="s">
        <v>2432</v>
      </c>
      <c r="D2382" s="89" t="s">
        <v>4</v>
      </c>
      <c r="E2382" s="89" t="s">
        <v>4855</v>
      </c>
      <c r="F2382" s="91" t="s">
        <v>3817</v>
      </c>
    </row>
    <row r="2383" spans="1:6" ht="38.25" customHeight="1">
      <c r="A2383" s="6">
        <v>2379</v>
      </c>
      <c r="B2383" s="108" t="s">
        <v>7407</v>
      </c>
      <c r="C2383" s="91" t="s">
        <v>2433</v>
      </c>
      <c r="D2383" s="89" t="s">
        <v>4</v>
      </c>
      <c r="E2383" s="89" t="s">
        <v>4855</v>
      </c>
      <c r="F2383" s="91" t="s">
        <v>1079</v>
      </c>
    </row>
    <row r="2384" spans="1:6" ht="38.25" customHeight="1">
      <c r="A2384" s="6">
        <v>2380</v>
      </c>
      <c r="B2384" s="91" t="s">
        <v>7408</v>
      </c>
      <c r="C2384" s="91" t="s">
        <v>2434</v>
      </c>
      <c r="D2384" s="89" t="s">
        <v>4</v>
      </c>
      <c r="E2384" s="89" t="s">
        <v>5027</v>
      </c>
      <c r="F2384" s="91" t="s">
        <v>7409</v>
      </c>
    </row>
    <row r="2385" spans="1:6" ht="38.25" customHeight="1">
      <c r="A2385" s="6">
        <v>2381</v>
      </c>
      <c r="B2385" s="187" t="s">
        <v>7410</v>
      </c>
      <c r="C2385" s="19" t="s">
        <v>4145</v>
      </c>
      <c r="D2385" s="6" t="s">
        <v>28</v>
      </c>
      <c r="E2385" s="6" t="s">
        <v>4859</v>
      </c>
      <c r="F2385" s="187" t="s">
        <v>4146</v>
      </c>
    </row>
    <row r="2386" spans="1:6" ht="38.25" customHeight="1">
      <c r="A2386" s="6">
        <v>2382</v>
      </c>
      <c r="B2386" s="187" t="s">
        <v>7411</v>
      </c>
      <c r="C2386" s="19" t="s">
        <v>4145</v>
      </c>
      <c r="D2386" s="6" t="s">
        <v>28</v>
      </c>
      <c r="E2386" s="6" t="s">
        <v>4859</v>
      </c>
      <c r="F2386" s="187" t="s">
        <v>4147</v>
      </c>
    </row>
    <row r="2387" spans="1:6" ht="38.25" customHeight="1">
      <c r="A2387" s="6">
        <v>2383</v>
      </c>
      <c r="B2387" s="91" t="s">
        <v>7412</v>
      </c>
      <c r="C2387" s="102" t="s">
        <v>2435</v>
      </c>
      <c r="D2387" s="89" t="s">
        <v>4</v>
      </c>
      <c r="E2387" s="89" t="s">
        <v>4877</v>
      </c>
      <c r="F2387" s="91" t="s">
        <v>4148</v>
      </c>
    </row>
    <row r="2388" spans="1:6" ht="38.25" customHeight="1">
      <c r="A2388" s="6">
        <v>2384</v>
      </c>
      <c r="B2388" s="91" t="s">
        <v>7413</v>
      </c>
      <c r="C2388" s="91" t="s">
        <v>2436</v>
      </c>
      <c r="D2388" s="89" t="s">
        <v>4</v>
      </c>
      <c r="E2388" s="89" t="s">
        <v>4905</v>
      </c>
      <c r="F2388" s="91" t="s">
        <v>7414</v>
      </c>
    </row>
    <row r="2389" spans="1:6" ht="38.25" customHeight="1">
      <c r="A2389" s="6">
        <v>2385</v>
      </c>
      <c r="B2389" s="91" t="s">
        <v>7415</v>
      </c>
      <c r="C2389" s="102" t="s">
        <v>2437</v>
      </c>
      <c r="D2389" s="89" t="s">
        <v>4</v>
      </c>
      <c r="E2389" s="89" t="s">
        <v>4884</v>
      </c>
      <c r="F2389" s="91" t="s">
        <v>1345</v>
      </c>
    </row>
    <row r="2390" spans="1:6" ht="38.25" customHeight="1">
      <c r="A2390" s="6">
        <v>2386</v>
      </c>
      <c r="B2390" s="91" t="s">
        <v>7416</v>
      </c>
      <c r="C2390" s="91" t="s">
        <v>2438</v>
      </c>
      <c r="D2390" s="89" t="s">
        <v>4</v>
      </c>
      <c r="E2390" s="89" t="s">
        <v>4884</v>
      </c>
      <c r="F2390" s="91" t="s">
        <v>7417</v>
      </c>
    </row>
    <row r="2391" spans="1:6" ht="38.25" customHeight="1">
      <c r="A2391" s="6">
        <v>2387</v>
      </c>
      <c r="B2391" s="91" t="s">
        <v>7418</v>
      </c>
      <c r="C2391" s="101" t="s">
        <v>2439</v>
      </c>
      <c r="D2391" s="89" t="s">
        <v>4</v>
      </c>
      <c r="E2391" s="89" t="s">
        <v>4884</v>
      </c>
      <c r="F2391" s="91" t="s">
        <v>7419</v>
      </c>
    </row>
    <row r="2392" spans="1:6" ht="38.25" customHeight="1">
      <c r="A2392" s="6">
        <v>2388</v>
      </c>
      <c r="B2392" s="91" t="s">
        <v>7420</v>
      </c>
      <c r="C2392" s="91" t="s">
        <v>2440</v>
      </c>
      <c r="D2392" s="89" t="s">
        <v>4</v>
      </c>
      <c r="E2392" s="89" t="s">
        <v>4884</v>
      </c>
      <c r="F2392" s="91" t="s">
        <v>7421</v>
      </c>
    </row>
    <row r="2393" spans="1:6" ht="38.25" customHeight="1">
      <c r="A2393" s="6">
        <v>2389</v>
      </c>
      <c r="B2393" s="187" t="s">
        <v>7422</v>
      </c>
      <c r="C2393" s="19" t="s">
        <v>2441</v>
      </c>
      <c r="D2393" s="6" t="s">
        <v>4</v>
      </c>
      <c r="E2393" s="6" t="s">
        <v>4884</v>
      </c>
      <c r="F2393" s="187" t="s">
        <v>4149</v>
      </c>
    </row>
    <row r="2394" spans="1:6" ht="38.25" customHeight="1">
      <c r="A2394" s="6">
        <v>2390</v>
      </c>
      <c r="B2394" s="190" t="s">
        <v>7423</v>
      </c>
      <c r="C2394" s="190" t="s">
        <v>2442</v>
      </c>
      <c r="D2394" s="6" t="s">
        <v>4</v>
      </c>
      <c r="E2394" s="6" t="s">
        <v>4859</v>
      </c>
      <c r="F2394" s="187" t="s">
        <v>240</v>
      </c>
    </row>
    <row r="2395" spans="1:6" ht="38.25" customHeight="1">
      <c r="A2395" s="6">
        <v>2391</v>
      </c>
      <c r="B2395" s="187" t="s">
        <v>7424</v>
      </c>
      <c r="C2395" s="187" t="s">
        <v>2443</v>
      </c>
      <c r="D2395" s="6" t="s">
        <v>4</v>
      </c>
      <c r="E2395" s="6" t="s">
        <v>4852</v>
      </c>
      <c r="F2395" s="187" t="s">
        <v>2444</v>
      </c>
    </row>
    <row r="2396" spans="1:6" ht="38.25" customHeight="1">
      <c r="A2396" s="6">
        <v>2392</v>
      </c>
      <c r="B2396" s="187" t="s">
        <v>7425</v>
      </c>
      <c r="C2396" s="187" t="s">
        <v>2445</v>
      </c>
      <c r="D2396" s="6" t="s">
        <v>4</v>
      </c>
      <c r="E2396" s="6" t="s">
        <v>4852</v>
      </c>
      <c r="F2396" s="187" t="s">
        <v>44</v>
      </c>
    </row>
    <row r="2397" spans="1:6" ht="38.25" customHeight="1">
      <c r="A2397" s="6">
        <v>2393</v>
      </c>
      <c r="B2397" s="187" t="s">
        <v>7426</v>
      </c>
      <c r="C2397" s="187" t="s">
        <v>2446</v>
      </c>
      <c r="D2397" s="6" t="s">
        <v>4</v>
      </c>
      <c r="E2397" s="6" t="s">
        <v>6873</v>
      </c>
      <c r="F2397" s="187" t="s">
        <v>1285</v>
      </c>
    </row>
    <row r="2398" spans="1:6" ht="38.25" customHeight="1">
      <c r="A2398" s="6">
        <v>2394</v>
      </c>
      <c r="B2398" s="187" t="s">
        <v>7427</v>
      </c>
      <c r="C2398" s="187" t="s">
        <v>158</v>
      </c>
      <c r="D2398" s="6" t="s">
        <v>4</v>
      </c>
      <c r="E2398" s="6" t="s">
        <v>4859</v>
      </c>
      <c r="F2398" s="187" t="s">
        <v>7428</v>
      </c>
    </row>
    <row r="2399" spans="1:6" ht="38.25" customHeight="1">
      <c r="A2399" s="6">
        <v>2395</v>
      </c>
      <c r="B2399" s="187" t="s">
        <v>7429</v>
      </c>
      <c r="C2399" s="187" t="s">
        <v>2447</v>
      </c>
      <c r="D2399" s="6" t="s">
        <v>4</v>
      </c>
      <c r="E2399" s="6" t="s">
        <v>4857</v>
      </c>
      <c r="F2399" s="187" t="s">
        <v>461</v>
      </c>
    </row>
    <row r="2400" spans="1:6" ht="38.25" customHeight="1">
      <c r="A2400" s="6">
        <v>2396</v>
      </c>
      <c r="B2400" s="187" t="s">
        <v>7430</v>
      </c>
      <c r="C2400" s="190" t="s">
        <v>2448</v>
      </c>
      <c r="D2400" s="6" t="s">
        <v>4</v>
      </c>
      <c r="E2400" s="6" t="s">
        <v>4852</v>
      </c>
      <c r="F2400" s="187" t="s">
        <v>8</v>
      </c>
    </row>
    <row r="2401" spans="1:6" ht="38.25" customHeight="1">
      <c r="A2401" s="6">
        <v>2397</v>
      </c>
      <c r="B2401" s="187" t="s">
        <v>7431</v>
      </c>
      <c r="C2401" s="187" t="s">
        <v>2449</v>
      </c>
      <c r="D2401" s="6" t="s">
        <v>4</v>
      </c>
      <c r="E2401" s="6" t="s">
        <v>4852</v>
      </c>
      <c r="F2401" s="187" t="s">
        <v>100</v>
      </c>
    </row>
    <row r="2402" spans="1:6" ht="38.25" customHeight="1">
      <c r="A2402" s="6">
        <v>2398</v>
      </c>
      <c r="B2402" s="187" t="s">
        <v>7432</v>
      </c>
      <c r="C2402" s="19" t="s">
        <v>2450</v>
      </c>
      <c r="D2402" s="6" t="s">
        <v>4</v>
      </c>
      <c r="E2402" s="6" t="s">
        <v>4852</v>
      </c>
      <c r="F2402" s="187" t="s">
        <v>13</v>
      </c>
    </row>
    <row r="2403" spans="1:6" ht="38.25" customHeight="1">
      <c r="A2403" s="6">
        <v>2399</v>
      </c>
      <c r="B2403" s="187" t="s">
        <v>7433</v>
      </c>
      <c r="C2403" s="187" t="s">
        <v>2451</v>
      </c>
      <c r="D2403" s="6" t="s">
        <v>4</v>
      </c>
      <c r="E2403" s="6" t="s">
        <v>4852</v>
      </c>
      <c r="F2403" s="187" t="s">
        <v>2452</v>
      </c>
    </row>
    <row r="2404" spans="1:6" ht="38.25" customHeight="1">
      <c r="A2404" s="6">
        <v>2400</v>
      </c>
      <c r="B2404" s="187" t="s">
        <v>7434</v>
      </c>
      <c r="C2404" s="187" t="s">
        <v>2453</v>
      </c>
      <c r="D2404" s="6" t="s">
        <v>4</v>
      </c>
      <c r="E2404" s="6" t="s">
        <v>4852</v>
      </c>
      <c r="F2404" s="187" t="s">
        <v>1342</v>
      </c>
    </row>
    <row r="2405" spans="1:6" ht="38.25" customHeight="1">
      <c r="A2405" s="6">
        <v>2401</v>
      </c>
      <c r="B2405" s="187" t="s">
        <v>7435</v>
      </c>
      <c r="C2405" s="187" t="s">
        <v>2454</v>
      </c>
      <c r="D2405" s="6" t="s">
        <v>4</v>
      </c>
      <c r="E2405" s="6" t="s">
        <v>4874</v>
      </c>
      <c r="F2405" s="187" t="s">
        <v>4150</v>
      </c>
    </row>
    <row r="2406" spans="1:6" ht="38.25" customHeight="1">
      <c r="A2406" s="6">
        <v>2402</v>
      </c>
      <c r="B2406" s="187" t="s">
        <v>7436</v>
      </c>
      <c r="C2406" s="187" t="s">
        <v>2455</v>
      </c>
      <c r="D2406" s="6" t="s">
        <v>4</v>
      </c>
      <c r="E2406" s="6" t="s">
        <v>4884</v>
      </c>
      <c r="F2406" s="187" t="s">
        <v>7379</v>
      </c>
    </row>
    <row r="2407" spans="1:6" ht="38.25" customHeight="1">
      <c r="A2407" s="6">
        <v>2403</v>
      </c>
      <c r="B2407" s="187" t="s">
        <v>7437</v>
      </c>
      <c r="C2407" s="187" t="s">
        <v>2456</v>
      </c>
      <c r="D2407" s="6" t="s">
        <v>4</v>
      </c>
      <c r="E2407" s="6" t="s">
        <v>4874</v>
      </c>
      <c r="F2407" s="187" t="s">
        <v>7438</v>
      </c>
    </row>
    <row r="2408" spans="1:6" ht="38.25" customHeight="1">
      <c r="A2408" s="6">
        <v>2404</v>
      </c>
      <c r="B2408" s="187" t="s">
        <v>7439</v>
      </c>
      <c r="C2408" s="187" t="s">
        <v>2457</v>
      </c>
      <c r="D2408" s="6" t="s">
        <v>4</v>
      </c>
      <c r="E2408" s="6" t="s">
        <v>4855</v>
      </c>
      <c r="F2408" s="187" t="s">
        <v>15</v>
      </c>
    </row>
    <row r="2409" spans="1:6" ht="38.25" customHeight="1">
      <c r="A2409" s="6">
        <v>2405</v>
      </c>
      <c r="B2409" s="187" t="s">
        <v>7440</v>
      </c>
      <c r="C2409" s="187" t="s">
        <v>2458</v>
      </c>
      <c r="D2409" s="6" t="s">
        <v>4</v>
      </c>
      <c r="E2409" s="6" t="s">
        <v>4872</v>
      </c>
      <c r="F2409" s="187" t="s">
        <v>7441</v>
      </c>
    </row>
    <row r="2410" spans="1:6" ht="38.25" customHeight="1">
      <c r="A2410" s="6">
        <v>2406</v>
      </c>
      <c r="B2410" s="26" t="s">
        <v>7442</v>
      </c>
      <c r="C2410" s="23" t="s">
        <v>2459</v>
      </c>
      <c r="D2410" s="36" t="s">
        <v>4</v>
      </c>
      <c r="E2410" s="36" t="s">
        <v>6873</v>
      </c>
      <c r="F2410" s="26" t="s">
        <v>2460</v>
      </c>
    </row>
    <row r="2411" spans="1:6" ht="38.25" customHeight="1">
      <c r="A2411" s="6">
        <v>2407</v>
      </c>
      <c r="B2411" s="187" t="s">
        <v>7443</v>
      </c>
      <c r="C2411" s="19" t="s">
        <v>2461</v>
      </c>
      <c r="D2411" s="6" t="s">
        <v>4</v>
      </c>
      <c r="E2411" s="6" t="s">
        <v>4995</v>
      </c>
      <c r="F2411" s="187" t="s">
        <v>3818</v>
      </c>
    </row>
    <row r="2412" spans="1:6" ht="38.25" customHeight="1">
      <c r="A2412" s="6">
        <v>2408</v>
      </c>
      <c r="B2412" s="26" t="s">
        <v>7444</v>
      </c>
      <c r="C2412" s="23" t="s">
        <v>2462</v>
      </c>
      <c r="D2412" s="36" t="s">
        <v>4</v>
      </c>
      <c r="E2412" s="36" t="s">
        <v>4859</v>
      </c>
      <c r="F2412" s="26" t="s">
        <v>75</v>
      </c>
    </row>
    <row r="2413" spans="1:6" ht="38.25" customHeight="1">
      <c r="A2413" s="6">
        <v>2409</v>
      </c>
      <c r="B2413" s="26" t="s">
        <v>7445</v>
      </c>
      <c r="C2413" s="26" t="s">
        <v>2463</v>
      </c>
      <c r="D2413" s="36" t="s">
        <v>4</v>
      </c>
      <c r="E2413" s="36" t="s">
        <v>4859</v>
      </c>
      <c r="F2413" s="26" t="s">
        <v>4151</v>
      </c>
    </row>
    <row r="2414" spans="1:6" ht="38.25" customHeight="1">
      <c r="A2414" s="6">
        <v>2410</v>
      </c>
      <c r="B2414" s="26" t="s">
        <v>7446</v>
      </c>
      <c r="C2414" s="23" t="s">
        <v>2464</v>
      </c>
      <c r="D2414" s="36" t="s">
        <v>4</v>
      </c>
      <c r="E2414" s="36" t="s">
        <v>4859</v>
      </c>
      <c r="F2414" s="26" t="s">
        <v>75</v>
      </c>
    </row>
    <row r="2415" spans="1:6" ht="38.25" customHeight="1">
      <c r="A2415" s="6">
        <v>2411</v>
      </c>
      <c r="B2415" s="26" t="s">
        <v>7447</v>
      </c>
      <c r="C2415" s="26" t="s">
        <v>2465</v>
      </c>
      <c r="D2415" s="36" t="s">
        <v>4</v>
      </c>
      <c r="E2415" s="36" t="s">
        <v>4859</v>
      </c>
      <c r="F2415" s="26" t="s">
        <v>12</v>
      </c>
    </row>
    <row r="2416" spans="1:6" ht="38.25" customHeight="1">
      <c r="A2416" s="6">
        <v>2412</v>
      </c>
      <c r="B2416" s="26" t="s">
        <v>7448</v>
      </c>
      <c r="C2416" s="26" t="s">
        <v>2466</v>
      </c>
      <c r="D2416" s="36" t="s">
        <v>4</v>
      </c>
      <c r="E2416" s="36" t="s">
        <v>4859</v>
      </c>
      <c r="F2416" s="26" t="s">
        <v>7449</v>
      </c>
    </row>
    <row r="2417" spans="1:6" ht="38.25" customHeight="1">
      <c r="A2417" s="6">
        <v>2413</v>
      </c>
      <c r="B2417" s="26" t="s">
        <v>7450</v>
      </c>
      <c r="C2417" s="26" t="s">
        <v>2467</v>
      </c>
      <c r="D2417" s="36" t="s">
        <v>4</v>
      </c>
      <c r="E2417" s="36" t="s">
        <v>4859</v>
      </c>
      <c r="F2417" s="26" t="s">
        <v>748</v>
      </c>
    </row>
    <row r="2418" spans="1:6" ht="38.25" customHeight="1">
      <c r="A2418" s="6">
        <v>2414</v>
      </c>
      <c r="B2418" s="26" t="s">
        <v>7451</v>
      </c>
      <c r="C2418" s="26" t="s">
        <v>2468</v>
      </c>
      <c r="D2418" s="36" t="s">
        <v>4</v>
      </c>
      <c r="E2418" s="36" t="s">
        <v>5252</v>
      </c>
      <c r="F2418" s="26" t="s">
        <v>189</v>
      </c>
    </row>
    <row r="2419" spans="1:6" ht="38.25" customHeight="1">
      <c r="A2419" s="6">
        <v>2415</v>
      </c>
      <c r="B2419" s="187" t="s">
        <v>7452</v>
      </c>
      <c r="C2419" s="187" t="s">
        <v>2469</v>
      </c>
      <c r="D2419" s="6" t="s">
        <v>4</v>
      </c>
      <c r="E2419" s="6" t="s">
        <v>4874</v>
      </c>
      <c r="F2419" s="187" t="s">
        <v>7453</v>
      </c>
    </row>
    <row r="2420" spans="1:6" ht="38.25" customHeight="1">
      <c r="A2420" s="6">
        <v>2416</v>
      </c>
      <c r="B2420" s="187" t="s">
        <v>7454</v>
      </c>
      <c r="C2420" s="187" t="s">
        <v>2470</v>
      </c>
      <c r="D2420" s="6" t="s">
        <v>4</v>
      </c>
      <c r="E2420" s="6" t="s">
        <v>4884</v>
      </c>
      <c r="F2420" s="187" t="s">
        <v>16</v>
      </c>
    </row>
    <row r="2421" spans="1:6" ht="38.25" customHeight="1">
      <c r="A2421" s="6">
        <v>2417</v>
      </c>
      <c r="B2421" s="190" t="s">
        <v>7455</v>
      </c>
      <c r="C2421" s="190" t="s">
        <v>2471</v>
      </c>
      <c r="D2421" s="6" t="s">
        <v>4</v>
      </c>
      <c r="E2421" s="6" t="s">
        <v>4907</v>
      </c>
      <c r="F2421" s="187" t="s">
        <v>4152</v>
      </c>
    </row>
    <row r="2422" spans="1:6" ht="38.25" customHeight="1">
      <c r="A2422" s="6">
        <v>2418</v>
      </c>
      <c r="B2422" s="187" t="s">
        <v>7456</v>
      </c>
      <c r="C2422" s="187" t="s">
        <v>2472</v>
      </c>
      <c r="D2422" s="6" t="s">
        <v>4</v>
      </c>
      <c r="E2422" s="6" t="s">
        <v>4907</v>
      </c>
      <c r="F2422" s="187" t="s">
        <v>4153</v>
      </c>
    </row>
    <row r="2423" spans="1:6" ht="38.25" customHeight="1">
      <c r="A2423" s="6">
        <v>2419</v>
      </c>
      <c r="B2423" s="187" t="s">
        <v>7457</v>
      </c>
      <c r="C2423" s="187" t="s">
        <v>2473</v>
      </c>
      <c r="D2423" s="6" t="s">
        <v>4</v>
      </c>
      <c r="E2423" s="6" t="s">
        <v>4907</v>
      </c>
      <c r="F2423" s="187" t="s">
        <v>7458</v>
      </c>
    </row>
    <row r="2424" spans="1:6" ht="38.25" customHeight="1">
      <c r="A2424" s="6">
        <v>2420</v>
      </c>
      <c r="B2424" s="187" t="s">
        <v>7459</v>
      </c>
      <c r="C2424" s="187" t="s">
        <v>2474</v>
      </c>
      <c r="D2424" s="6" t="s">
        <v>4</v>
      </c>
      <c r="E2424" s="6" t="s">
        <v>4907</v>
      </c>
      <c r="F2424" s="187" t="s">
        <v>16</v>
      </c>
    </row>
    <row r="2425" spans="1:6" ht="38.25" customHeight="1">
      <c r="A2425" s="6">
        <v>2421</v>
      </c>
      <c r="B2425" s="26" t="s">
        <v>5403</v>
      </c>
      <c r="C2425" s="26" t="s">
        <v>543</v>
      </c>
      <c r="D2425" s="36" t="s">
        <v>28</v>
      </c>
      <c r="E2425" s="36" t="s">
        <v>4852</v>
      </c>
      <c r="F2425" s="26" t="s">
        <v>1342</v>
      </c>
    </row>
    <row r="2426" spans="1:6" ht="38.25" customHeight="1">
      <c r="A2426" s="6">
        <v>2422</v>
      </c>
      <c r="B2426" s="26" t="s">
        <v>7460</v>
      </c>
      <c r="C2426" s="23" t="s">
        <v>2475</v>
      </c>
      <c r="D2426" s="36" t="s">
        <v>4</v>
      </c>
      <c r="E2426" s="36" t="s">
        <v>4852</v>
      </c>
      <c r="F2426" s="26" t="s">
        <v>2002</v>
      </c>
    </row>
    <row r="2427" spans="1:6" ht="38.25" customHeight="1">
      <c r="A2427" s="6">
        <v>2423</v>
      </c>
      <c r="B2427" s="26" t="s">
        <v>7461</v>
      </c>
      <c r="C2427" s="25" t="s">
        <v>2476</v>
      </c>
      <c r="D2427" s="36" t="s">
        <v>4</v>
      </c>
      <c r="E2427" s="36" t="s">
        <v>4852</v>
      </c>
      <c r="F2427" s="26" t="s">
        <v>265</v>
      </c>
    </row>
    <row r="2428" spans="1:6" ht="38.25" customHeight="1">
      <c r="A2428" s="6">
        <v>2424</v>
      </c>
      <c r="B2428" s="26" t="s">
        <v>7462</v>
      </c>
      <c r="C2428" s="26" t="s">
        <v>2477</v>
      </c>
      <c r="D2428" s="36" t="s">
        <v>4</v>
      </c>
      <c r="E2428" s="36" t="s">
        <v>4852</v>
      </c>
      <c r="F2428" s="26" t="s">
        <v>2478</v>
      </c>
    </row>
    <row r="2429" spans="1:6" ht="38.25" customHeight="1">
      <c r="A2429" s="6">
        <v>2425</v>
      </c>
      <c r="B2429" s="26" t="s">
        <v>7463</v>
      </c>
      <c r="C2429" s="26" t="s">
        <v>2479</v>
      </c>
      <c r="D2429" s="36" t="s">
        <v>4</v>
      </c>
      <c r="E2429" s="36" t="s">
        <v>4852</v>
      </c>
      <c r="F2429" s="26" t="s">
        <v>12</v>
      </c>
    </row>
    <row r="2430" spans="1:6" ht="38.25" customHeight="1">
      <c r="A2430" s="6">
        <v>2426</v>
      </c>
      <c r="B2430" s="26" t="s">
        <v>7464</v>
      </c>
      <c r="C2430" s="26" t="s">
        <v>2480</v>
      </c>
      <c r="D2430" s="36" t="s">
        <v>4</v>
      </c>
      <c r="E2430" s="36" t="s">
        <v>4852</v>
      </c>
      <c r="F2430" s="26" t="s">
        <v>75</v>
      </c>
    </row>
    <row r="2431" spans="1:6" ht="38.25" customHeight="1">
      <c r="A2431" s="6">
        <v>2427</v>
      </c>
      <c r="B2431" s="26" t="s">
        <v>7465</v>
      </c>
      <c r="C2431" s="26" t="s">
        <v>2481</v>
      </c>
      <c r="D2431" s="36" t="s">
        <v>4</v>
      </c>
      <c r="E2431" s="36" t="s">
        <v>4852</v>
      </c>
      <c r="F2431" s="109" t="s">
        <v>384</v>
      </c>
    </row>
    <row r="2432" spans="1:6" ht="38.25" customHeight="1">
      <c r="A2432" s="6">
        <v>2428</v>
      </c>
      <c r="B2432" s="26" t="s">
        <v>7466</v>
      </c>
      <c r="C2432" s="26" t="s">
        <v>2482</v>
      </c>
      <c r="D2432" s="36" t="s">
        <v>4</v>
      </c>
      <c r="E2432" s="36" t="s">
        <v>4859</v>
      </c>
      <c r="F2432" s="26" t="s">
        <v>1342</v>
      </c>
    </row>
    <row r="2433" spans="1:6" ht="38.25" customHeight="1">
      <c r="A2433" s="6">
        <v>2429</v>
      </c>
      <c r="B2433" s="187" t="s">
        <v>7467</v>
      </c>
      <c r="C2433" s="187" t="s">
        <v>2483</v>
      </c>
      <c r="D2433" s="6" t="s">
        <v>4</v>
      </c>
      <c r="E2433" s="6" t="s">
        <v>4877</v>
      </c>
      <c r="F2433" s="187" t="s">
        <v>7468</v>
      </c>
    </row>
    <row r="2434" spans="1:6" ht="38.25" customHeight="1">
      <c r="A2434" s="6">
        <v>2430</v>
      </c>
      <c r="B2434" s="187" t="s">
        <v>7469</v>
      </c>
      <c r="C2434" s="187" t="s">
        <v>2075</v>
      </c>
      <c r="D2434" s="6" t="s">
        <v>4</v>
      </c>
      <c r="E2434" s="6" t="s">
        <v>4874</v>
      </c>
      <c r="F2434" s="187" t="s">
        <v>7417</v>
      </c>
    </row>
    <row r="2435" spans="1:6" ht="38.25" customHeight="1">
      <c r="A2435" s="6">
        <v>2431</v>
      </c>
      <c r="B2435" s="187" t="s">
        <v>7470</v>
      </c>
      <c r="C2435" s="187" t="s">
        <v>2484</v>
      </c>
      <c r="D2435" s="6" t="s">
        <v>4</v>
      </c>
      <c r="E2435" s="6" t="s">
        <v>4919</v>
      </c>
      <c r="F2435" s="187" t="s">
        <v>7471</v>
      </c>
    </row>
    <row r="2436" spans="1:6" ht="38.25" customHeight="1">
      <c r="A2436" s="6">
        <v>2432</v>
      </c>
      <c r="B2436" s="187" t="s">
        <v>7472</v>
      </c>
      <c r="C2436" s="187" t="s">
        <v>2485</v>
      </c>
      <c r="D2436" s="6" t="s">
        <v>4</v>
      </c>
      <c r="E2436" s="6" t="s">
        <v>4919</v>
      </c>
      <c r="F2436" s="187" t="s">
        <v>7473</v>
      </c>
    </row>
    <row r="2437" spans="1:6" ht="38.25" customHeight="1">
      <c r="A2437" s="6">
        <v>2433</v>
      </c>
      <c r="B2437" s="26" t="s">
        <v>7474</v>
      </c>
      <c r="C2437" s="26" t="s">
        <v>2486</v>
      </c>
      <c r="D2437" s="36" t="s">
        <v>4</v>
      </c>
      <c r="E2437" s="36" t="s">
        <v>5709</v>
      </c>
      <c r="F2437" s="26" t="s">
        <v>2487</v>
      </c>
    </row>
    <row r="2438" spans="1:6" ht="38.25" customHeight="1">
      <c r="A2438" s="6">
        <v>2434</v>
      </c>
      <c r="B2438" s="187" t="s">
        <v>7475</v>
      </c>
      <c r="C2438" s="187" t="s">
        <v>2488</v>
      </c>
      <c r="D2438" s="6" t="s">
        <v>4</v>
      </c>
      <c r="E2438" s="6" t="s">
        <v>4884</v>
      </c>
      <c r="F2438" s="187" t="s">
        <v>7476</v>
      </c>
    </row>
    <row r="2439" spans="1:6" ht="38.25" customHeight="1">
      <c r="A2439" s="6">
        <v>2435</v>
      </c>
      <c r="B2439" s="3" t="s">
        <v>7477</v>
      </c>
      <c r="C2439" s="97" t="s">
        <v>2489</v>
      </c>
      <c r="D2439" s="6" t="s">
        <v>4</v>
      </c>
      <c r="E2439" s="6" t="s">
        <v>4884</v>
      </c>
      <c r="F2439" s="187" t="s">
        <v>7478</v>
      </c>
    </row>
    <row r="2440" spans="1:6" ht="38.25" customHeight="1">
      <c r="A2440" s="6">
        <v>2436</v>
      </c>
      <c r="B2440" s="187" t="s">
        <v>7479</v>
      </c>
      <c r="C2440" s="187" t="s">
        <v>2490</v>
      </c>
      <c r="D2440" s="6" t="s">
        <v>4</v>
      </c>
      <c r="E2440" s="6" t="s">
        <v>4884</v>
      </c>
      <c r="F2440" s="187" t="s">
        <v>7379</v>
      </c>
    </row>
    <row r="2441" spans="1:6" ht="38.25" customHeight="1">
      <c r="A2441" s="6">
        <v>2437</v>
      </c>
      <c r="B2441" s="63" t="s">
        <v>7480</v>
      </c>
      <c r="C2441" s="3" t="s">
        <v>2491</v>
      </c>
      <c r="D2441" s="4" t="s">
        <v>4</v>
      </c>
      <c r="E2441" s="4" t="s">
        <v>4870</v>
      </c>
      <c r="F2441" s="3" t="s">
        <v>7481</v>
      </c>
    </row>
    <row r="2442" spans="1:6" ht="38.25" customHeight="1">
      <c r="A2442" s="6">
        <v>2438</v>
      </c>
      <c r="B2442" s="63" t="s">
        <v>7482</v>
      </c>
      <c r="C2442" s="29" t="s">
        <v>2492</v>
      </c>
      <c r="D2442" s="4" t="s">
        <v>4</v>
      </c>
      <c r="E2442" s="4" t="s">
        <v>4877</v>
      </c>
      <c r="F2442" s="3" t="s">
        <v>7483</v>
      </c>
    </row>
    <row r="2443" spans="1:6" ht="38.25" customHeight="1">
      <c r="A2443" s="6">
        <v>2439</v>
      </c>
      <c r="B2443" s="49" t="s">
        <v>7484</v>
      </c>
      <c r="C2443" s="187" t="s">
        <v>2493</v>
      </c>
      <c r="D2443" s="6" t="s">
        <v>4</v>
      </c>
      <c r="E2443" s="6" t="s">
        <v>5252</v>
      </c>
      <c r="F2443" s="187" t="s">
        <v>7485</v>
      </c>
    </row>
    <row r="2444" spans="1:6" ht="38.25" customHeight="1">
      <c r="A2444" s="6">
        <v>2440</v>
      </c>
      <c r="B2444" s="26" t="s">
        <v>7486</v>
      </c>
      <c r="C2444" s="25" t="s">
        <v>2494</v>
      </c>
      <c r="D2444" s="36" t="s">
        <v>4</v>
      </c>
      <c r="E2444" s="36" t="s">
        <v>4857</v>
      </c>
      <c r="F2444" s="26" t="s">
        <v>59</v>
      </c>
    </row>
    <row r="2445" spans="1:6" ht="38.25" customHeight="1">
      <c r="A2445" s="6">
        <v>2441</v>
      </c>
      <c r="B2445" s="187" t="s">
        <v>7487</v>
      </c>
      <c r="C2445" s="187" t="s">
        <v>2495</v>
      </c>
      <c r="D2445" s="6" t="s">
        <v>4</v>
      </c>
      <c r="E2445" s="6" t="s">
        <v>4907</v>
      </c>
      <c r="F2445" s="187" t="s">
        <v>44</v>
      </c>
    </row>
    <row r="2446" spans="1:6" ht="38.25" customHeight="1">
      <c r="A2446" s="6">
        <v>2442</v>
      </c>
      <c r="B2446" s="26" t="s">
        <v>7488</v>
      </c>
      <c r="C2446" s="26" t="s">
        <v>2496</v>
      </c>
      <c r="D2446" s="36" t="s">
        <v>4</v>
      </c>
      <c r="E2446" s="36" t="s">
        <v>4852</v>
      </c>
      <c r="F2446" s="26" t="s">
        <v>16</v>
      </c>
    </row>
    <row r="2447" spans="1:6" ht="38.25" customHeight="1">
      <c r="A2447" s="6">
        <v>2443</v>
      </c>
      <c r="B2447" s="10" t="s">
        <v>7489</v>
      </c>
      <c r="C2447" s="26" t="s">
        <v>2497</v>
      </c>
      <c r="D2447" s="36" t="s">
        <v>4</v>
      </c>
      <c r="E2447" s="36" t="s">
        <v>4852</v>
      </c>
      <c r="F2447" s="26" t="s">
        <v>2498</v>
      </c>
    </row>
    <row r="2448" spans="1:6" ht="38.25" customHeight="1">
      <c r="A2448" s="6">
        <v>2444</v>
      </c>
      <c r="B2448" s="26" t="s">
        <v>7490</v>
      </c>
      <c r="C2448" s="23" t="s">
        <v>2499</v>
      </c>
      <c r="D2448" s="36" t="s">
        <v>4</v>
      </c>
      <c r="E2448" s="36" t="s">
        <v>4852</v>
      </c>
      <c r="F2448" s="26" t="s">
        <v>1883</v>
      </c>
    </row>
    <row r="2449" spans="1:6" ht="38.25" customHeight="1">
      <c r="A2449" s="6">
        <v>2445</v>
      </c>
      <c r="B2449" s="26" t="s">
        <v>7491</v>
      </c>
      <c r="C2449" s="23" t="s">
        <v>4154</v>
      </c>
      <c r="D2449" s="36" t="s">
        <v>4</v>
      </c>
      <c r="E2449" s="36" t="s">
        <v>4852</v>
      </c>
      <c r="F2449" s="26" t="s">
        <v>75</v>
      </c>
    </row>
    <row r="2450" spans="1:6" ht="38.25" customHeight="1">
      <c r="A2450" s="6">
        <v>2446</v>
      </c>
      <c r="B2450" s="26" t="s">
        <v>7492</v>
      </c>
      <c r="C2450" s="23" t="s">
        <v>2500</v>
      </c>
      <c r="D2450" s="36" t="s">
        <v>4</v>
      </c>
      <c r="E2450" s="36" t="s">
        <v>4852</v>
      </c>
      <c r="F2450" s="26" t="s">
        <v>59</v>
      </c>
    </row>
    <row r="2451" spans="1:6" ht="38.25" customHeight="1">
      <c r="A2451" s="6">
        <v>2447</v>
      </c>
      <c r="B2451" s="187" t="s">
        <v>7493</v>
      </c>
      <c r="C2451" s="187" t="s">
        <v>2501</v>
      </c>
      <c r="D2451" s="6" t="s">
        <v>4</v>
      </c>
      <c r="E2451" s="6" t="s">
        <v>4855</v>
      </c>
      <c r="F2451" s="187" t="s">
        <v>75</v>
      </c>
    </row>
    <row r="2452" spans="1:6" ht="38.25" customHeight="1">
      <c r="A2452" s="6">
        <v>2448</v>
      </c>
      <c r="B2452" s="187" t="s">
        <v>7494</v>
      </c>
      <c r="C2452" s="187" t="s">
        <v>2502</v>
      </c>
      <c r="D2452" s="6" t="s">
        <v>4</v>
      </c>
      <c r="E2452" s="6" t="s">
        <v>4855</v>
      </c>
      <c r="F2452" s="187" t="s">
        <v>4155</v>
      </c>
    </row>
    <row r="2453" spans="1:6" ht="38.25" customHeight="1">
      <c r="A2453" s="6">
        <v>2449</v>
      </c>
      <c r="B2453" s="187" t="s">
        <v>7495</v>
      </c>
      <c r="C2453" s="187" t="s">
        <v>2503</v>
      </c>
      <c r="D2453" s="6" t="s">
        <v>4</v>
      </c>
      <c r="E2453" s="6" t="s">
        <v>4855</v>
      </c>
      <c r="F2453" s="187" t="s">
        <v>7496</v>
      </c>
    </row>
    <row r="2454" spans="1:6" ht="38.25" customHeight="1">
      <c r="A2454" s="6">
        <v>2450</v>
      </c>
      <c r="B2454" s="187" t="s">
        <v>7497</v>
      </c>
      <c r="C2454" s="187" t="s">
        <v>2504</v>
      </c>
      <c r="D2454" s="6" t="s">
        <v>4</v>
      </c>
      <c r="E2454" s="6" t="s">
        <v>4855</v>
      </c>
      <c r="F2454" s="187" t="s">
        <v>7498</v>
      </c>
    </row>
    <row r="2455" spans="1:6" ht="38.25" customHeight="1">
      <c r="A2455" s="6">
        <v>2451</v>
      </c>
      <c r="B2455" s="191" t="s">
        <v>7499</v>
      </c>
      <c r="C2455" s="187" t="s">
        <v>2505</v>
      </c>
      <c r="D2455" s="6" t="s">
        <v>4</v>
      </c>
      <c r="E2455" s="6" t="s">
        <v>4855</v>
      </c>
      <c r="F2455" s="187" t="s">
        <v>7348</v>
      </c>
    </row>
    <row r="2456" spans="1:6" ht="38.25" customHeight="1">
      <c r="A2456" s="6">
        <v>2452</v>
      </c>
      <c r="B2456" s="187" t="s">
        <v>7500</v>
      </c>
      <c r="C2456" s="187" t="s">
        <v>2506</v>
      </c>
      <c r="D2456" s="6" t="s">
        <v>4</v>
      </c>
      <c r="E2456" s="6" t="s">
        <v>5027</v>
      </c>
      <c r="F2456" s="187" t="s">
        <v>578</v>
      </c>
    </row>
    <row r="2457" spans="1:6" ht="38.25" customHeight="1">
      <c r="A2457" s="6">
        <v>2453</v>
      </c>
      <c r="B2457" s="34" t="s">
        <v>7501</v>
      </c>
      <c r="C2457" s="25" t="s">
        <v>2507</v>
      </c>
      <c r="D2457" s="36" t="s">
        <v>4</v>
      </c>
      <c r="E2457" s="36" t="s">
        <v>4859</v>
      </c>
      <c r="F2457" s="26" t="s">
        <v>75</v>
      </c>
    </row>
    <row r="2458" spans="1:6" ht="38.25" customHeight="1">
      <c r="A2458" s="6">
        <v>2454</v>
      </c>
      <c r="B2458" s="26" t="s">
        <v>7502</v>
      </c>
      <c r="C2458" s="26" t="s">
        <v>2508</v>
      </c>
      <c r="D2458" s="36" t="s">
        <v>4</v>
      </c>
      <c r="E2458" s="36" t="s">
        <v>4859</v>
      </c>
      <c r="F2458" s="26" t="s">
        <v>2509</v>
      </c>
    </row>
    <row r="2459" spans="1:6" ht="38.25" customHeight="1">
      <c r="A2459" s="6">
        <v>2455</v>
      </c>
      <c r="B2459" s="26" t="s">
        <v>7503</v>
      </c>
      <c r="C2459" s="26" t="s">
        <v>2510</v>
      </c>
      <c r="D2459" s="36" t="s">
        <v>4</v>
      </c>
      <c r="E2459" s="36" t="s">
        <v>4859</v>
      </c>
      <c r="F2459" s="26" t="s">
        <v>59</v>
      </c>
    </row>
    <row r="2460" spans="1:6" ht="38.25" customHeight="1">
      <c r="A2460" s="6">
        <v>2456</v>
      </c>
      <c r="B2460" s="26" t="s">
        <v>7504</v>
      </c>
      <c r="C2460" s="25" t="s">
        <v>2511</v>
      </c>
      <c r="D2460" s="36" t="s">
        <v>4</v>
      </c>
      <c r="E2460" s="36" t="s">
        <v>4859</v>
      </c>
      <c r="F2460" s="26" t="s">
        <v>2336</v>
      </c>
    </row>
    <row r="2461" spans="1:6" ht="38.25" customHeight="1">
      <c r="A2461" s="6">
        <v>2457</v>
      </c>
      <c r="B2461" s="187" t="s">
        <v>7505</v>
      </c>
      <c r="C2461" s="190" t="s">
        <v>2512</v>
      </c>
      <c r="D2461" s="6" t="s">
        <v>4</v>
      </c>
      <c r="E2461" s="6" t="s">
        <v>4877</v>
      </c>
      <c r="F2461" s="187" t="s">
        <v>7506</v>
      </c>
    </row>
    <row r="2462" spans="1:6" ht="38.25" customHeight="1">
      <c r="A2462" s="6">
        <v>2458</v>
      </c>
      <c r="B2462" s="187" t="s">
        <v>7507</v>
      </c>
      <c r="C2462" s="187" t="s">
        <v>2513</v>
      </c>
      <c r="D2462" s="6" t="s">
        <v>4</v>
      </c>
      <c r="E2462" s="6" t="s">
        <v>4877</v>
      </c>
      <c r="F2462" s="187" t="s">
        <v>7508</v>
      </c>
    </row>
    <row r="2463" spans="1:6" ht="38.25" customHeight="1">
      <c r="A2463" s="6">
        <v>2459</v>
      </c>
      <c r="B2463" s="187" t="s">
        <v>7509</v>
      </c>
      <c r="C2463" s="187" t="s">
        <v>2514</v>
      </c>
      <c r="D2463" s="6" t="s">
        <v>4</v>
      </c>
      <c r="E2463" s="6" t="s">
        <v>4874</v>
      </c>
      <c r="F2463" s="187" t="s">
        <v>7510</v>
      </c>
    </row>
    <row r="2464" spans="1:6" ht="38.25" customHeight="1">
      <c r="A2464" s="6">
        <v>2460</v>
      </c>
      <c r="B2464" s="187" t="s">
        <v>7511</v>
      </c>
      <c r="C2464" s="187" t="s">
        <v>2515</v>
      </c>
      <c r="D2464" s="6" t="s">
        <v>4</v>
      </c>
      <c r="E2464" s="6" t="s">
        <v>4874</v>
      </c>
      <c r="F2464" s="187" t="s">
        <v>7512</v>
      </c>
    </row>
    <row r="2465" spans="1:6" ht="38.25" customHeight="1">
      <c r="A2465" s="6">
        <v>2461</v>
      </c>
      <c r="B2465" s="187" t="s">
        <v>7513</v>
      </c>
      <c r="C2465" s="19" t="s">
        <v>2516</v>
      </c>
      <c r="D2465" s="6" t="s">
        <v>4</v>
      </c>
      <c r="E2465" s="6" t="s">
        <v>4874</v>
      </c>
      <c r="F2465" s="187" t="s">
        <v>7441</v>
      </c>
    </row>
    <row r="2466" spans="1:6" ht="38.25" customHeight="1">
      <c r="A2466" s="6">
        <v>2462</v>
      </c>
      <c r="B2466" s="187" t="s">
        <v>7514</v>
      </c>
      <c r="C2466" s="187" t="s">
        <v>2517</v>
      </c>
      <c r="D2466" s="6" t="s">
        <v>4</v>
      </c>
      <c r="E2466" s="6" t="s">
        <v>4874</v>
      </c>
      <c r="F2466" s="187" t="s">
        <v>4156</v>
      </c>
    </row>
    <row r="2467" spans="1:6" ht="38.25" customHeight="1">
      <c r="A2467" s="6">
        <v>2463</v>
      </c>
      <c r="B2467" s="187" t="s">
        <v>7515</v>
      </c>
      <c r="C2467" s="187" t="s">
        <v>2518</v>
      </c>
      <c r="D2467" s="6" t="s">
        <v>4</v>
      </c>
      <c r="E2467" s="6" t="s">
        <v>4874</v>
      </c>
      <c r="F2467" s="187" t="s">
        <v>4157</v>
      </c>
    </row>
    <row r="2468" spans="1:6" ht="38.25" customHeight="1">
      <c r="A2468" s="6">
        <v>2464</v>
      </c>
      <c r="B2468" s="187" t="s">
        <v>7516</v>
      </c>
      <c r="C2468" s="19" t="s">
        <v>2519</v>
      </c>
      <c r="D2468" s="6" t="s">
        <v>4</v>
      </c>
      <c r="E2468" s="6" t="s">
        <v>4905</v>
      </c>
      <c r="F2468" s="187" t="s">
        <v>7517</v>
      </c>
    </row>
    <row r="2469" spans="1:6" ht="38.25" customHeight="1">
      <c r="A2469" s="6">
        <v>2465</v>
      </c>
      <c r="B2469" s="49" t="s">
        <v>7518</v>
      </c>
      <c r="C2469" s="65" t="s">
        <v>2520</v>
      </c>
      <c r="D2469" s="6" t="s">
        <v>4</v>
      </c>
      <c r="E2469" s="6" t="s">
        <v>4907</v>
      </c>
      <c r="F2469" s="49" t="s">
        <v>75</v>
      </c>
    </row>
    <row r="2470" spans="1:6" ht="38.25" customHeight="1">
      <c r="A2470" s="6">
        <v>2466</v>
      </c>
      <c r="B2470" s="76" t="s">
        <v>7519</v>
      </c>
      <c r="C2470" s="49" t="s">
        <v>2521</v>
      </c>
      <c r="D2470" s="6" t="s">
        <v>28</v>
      </c>
      <c r="E2470" s="6" t="s">
        <v>5027</v>
      </c>
      <c r="F2470" s="49" t="s">
        <v>3583</v>
      </c>
    </row>
    <row r="2471" spans="1:6" ht="38.25" customHeight="1">
      <c r="A2471" s="6">
        <v>2467</v>
      </c>
      <c r="B2471" s="49" t="s">
        <v>7520</v>
      </c>
      <c r="C2471" s="67" t="s">
        <v>2522</v>
      </c>
      <c r="D2471" s="6" t="s">
        <v>4</v>
      </c>
      <c r="E2471" s="6" t="s">
        <v>4905</v>
      </c>
      <c r="F2471" s="49" t="s">
        <v>7348</v>
      </c>
    </row>
    <row r="2472" spans="1:6" ht="38.25" customHeight="1">
      <c r="A2472" s="6">
        <v>2468</v>
      </c>
      <c r="B2472" s="65" t="s">
        <v>7521</v>
      </c>
      <c r="C2472" s="65" t="s">
        <v>2523</v>
      </c>
      <c r="D2472" s="6" t="s">
        <v>4</v>
      </c>
      <c r="E2472" s="6" t="s">
        <v>4884</v>
      </c>
      <c r="F2472" s="49" t="s">
        <v>7522</v>
      </c>
    </row>
    <row r="2473" spans="1:6" ht="38.25" customHeight="1">
      <c r="A2473" s="6">
        <v>2469</v>
      </c>
      <c r="B2473" s="49" t="s">
        <v>7523</v>
      </c>
      <c r="C2473" s="49" t="s">
        <v>2524</v>
      </c>
      <c r="D2473" s="6" t="s">
        <v>4</v>
      </c>
      <c r="E2473" s="6" t="s">
        <v>4884</v>
      </c>
      <c r="F2473" s="49" t="s">
        <v>17</v>
      </c>
    </row>
    <row r="2474" spans="1:6" ht="38.25" customHeight="1">
      <c r="A2474" s="6">
        <v>2470</v>
      </c>
      <c r="B2474" s="49" t="s">
        <v>7524</v>
      </c>
      <c r="C2474" s="49" t="s">
        <v>2525</v>
      </c>
      <c r="D2474" s="6" t="s">
        <v>4</v>
      </c>
      <c r="E2474" s="6" t="s">
        <v>4884</v>
      </c>
      <c r="F2474" s="49" t="s">
        <v>7525</v>
      </c>
    </row>
    <row r="2475" spans="1:6" ht="38.25" customHeight="1">
      <c r="A2475" s="6">
        <v>2471</v>
      </c>
      <c r="B2475" s="187" t="s">
        <v>7526</v>
      </c>
      <c r="C2475" s="49" t="s">
        <v>2526</v>
      </c>
      <c r="D2475" s="6" t="s">
        <v>4</v>
      </c>
      <c r="E2475" s="77" t="s">
        <v>4158</v>
      </c>
      <c r="F2475" s="49" t="s">
        <v>75</v>
      </c>
    </row>
    <row r="2476" spans="1:6" ht="38.25" customHeight="1">
      <c r="A2476" s="6">
        <v>2472</v>
      </c>
      <c r="B2476" s="191" t="s">
        <v>7527</v>
      </c>
      <c r="C2476" s="19" t="s">
        <v>2527</v>
      </c>
      <c r="D2476" s="6" t="s">
        <v>4</v>
      </c>
      <c r="E2476" s="6" t="s">
        <v>4857</v>
      </c>
      <c r="F2476" s="187" t="s">
        <v>13</v>
      </c>
    </row>
    <row r="2477" spans="1:6" ht="38.25" customHeight="1">
      <c r="A2477" s="6">
        <v>2473</v>
      </c>
      <c r="B2477" s="191" t="s">
        <v>7528</v>
      </c>
      <c r="C2477" s="187" t="s">
        <v>2528</v>
      </c>
      <c r="D2477" s="6" t="s">
        <v>4</v>
      </c>
      <c r="E2477" s="6" t="s">
        <v>4857</v>
      </c>
      <c r="F2477" s="187" t="s">
        <v>4159</v>
      </c>
    </row>
    <row r="2478" spans="1:6" ht="38.25" customHeight="1">
      <c r="A2478" s="6">
        <v>2474</v>
      </c>
      <c r="B2478" s="191" t="s">
        <v>7529</v>
      </c>
      <c r="C2478" s="187" t="s">
        <v>2529</v>
      </c>
      <c r="D2478" s="6" t="s">
        <v>4</v>
      </c>
      <c r="E2478" s="6" t="s">
        <v>4857</v>
      </c>
      <c r="F2478" s="187" t="s">
        <v>2002</v>
      </c>
    </row>
    <row r="2479" spans="1:6" ht="38.25" customHeight="1">
      <c r="A2479" s="6">
        <v>2475</v>
      </c>
      <c r="B2479" s="191" t="s">
        <v>4976</v>
      </c>
      <c r="C2479" s="187" t="s">
        <v>91</v>
      </c>
      <c r="D2479" s="6" t="s">
        <v>28</v>
      </c>
      <c r="E2479" s="6" t="s">
        <v>4852</v>
      </c>
      <c r="F2479" s="187" t="s">
        <v>4160</v>
      </c>
    </row>
    <row r="2480" spans="1:6" ht="38.25" customHeight="1">
      <c r="A2480" s="6">
        <v>2476</v>
      </c>
      <c r="B2480" s="9" t="s">
        <v>7530</v>
      </c>
      <c r="C2480" s="10" t="s">
        <v>2530</v>
      </c>
      <c r="D2480" s="6" t="s">
        <v>4</v>
      </c>
      <c r="E2480" s="6" t="s">
        <v>4852</v>
      </c>
      <c r="F2480" s="177" t="s">
        <v>9577</v>
      </c>
    </row>
    <row r="2481" spans="1:6" ht="38.25" customHeight="1">
      <c r="A2481" s="6">
        <v>2477</v>
      </c>
      <c r="B2481" s="191" t="s">
        <v>7531</v>
      </c>
      <c r="C2481" s="187" t="s">
        <v>2531</v>
      </c>
      <c r="D2481" s="6" t="s">
        <v>4</v>
      </c>
      <c r="E2481" s="6" t="s">
        <v>4852</v>
      </c>
      <c r="F2481" s="187" t="s">
        <v>7532</v>
      </c>
    </row>
    <row r="2482" spans="1:6" ht="38.25" customHeight="1">
      <c r="A2482" s="6">
        <v>2478</v>
      </c>
      <c r="B2482" s="191" t="s">
        <v>7533</v>
      </c>
      <c r="C2482" s="187" t="s">
        <v>2532</v>
      </c>
      <c r="D2482" s="6" t="s">
        <v>4</v>
      </c>
      <c r="E2482" s="6" t="s">
        <v>4852</v>
      </c>
      <c r="F2482" s="187" t="s">
        <v>2533</v>
      </c>
    </row>
    <row r="2483" spans="1:6" ht="38.25" customHeight="1">
      <c r="A2483" s="6">
        <v>2479</v>
      </c>
      <c r="B2483" s="191" t="s">
        <v>7534</v>
      </c>
      <c r="C2483" s="187" t="s">
        <v>2534</v>
      </c>
      <c r="D2483" s="6" t="s">
        <v>4</v>
      </c>
      <c r="E2483" s="6" t="s">
        <v>4852</v>
      </c>
      <c r="F2483" s="187" t="s">
        <v>12</v>
      </c>
    </row>
    <row r="2484" spans="1:6" ht="38.25" customHeight="1">
      <c r="A2484" s="6">
        <v>2480</v>
      </c>
      <c r="B2484" s="191" t="s">
        <v>7535</v>
      </c>
      <c r="C2484" s="187" t="s">
        <v>2535</v>
      </c>
      <c r="D2484" s="6" t="s">
        <v>4</v>
      </c>
      <c r="E2484" s="6" t="s">
        <v>5322</v>
      </c>
      <c r="F2484" s="187" t="s">
        <v>1979</v>
      </c>
    </row>
    <row r="2485" spans="1:6" ht="38.25" customHeight="1">
      <c r="A2485" s="6">
        <v>2481</v>
      </c>
      <c r="B2485" s="26" t="s">
        <v>7536</v>
      </c>
      <c r="C2485" s="23" t="s">
        <v>2536</v>
      </c>
      <c r="D2485" s="36" t="s">
        <v>4</v>
      </c>
      <c r="E2485" s="36" t="s">
        <v>4857</v>
      </c>
      <c r="F2485" s="26" t="s">
        <v>16</v>
      </c>
    </row>
    <row r="2486" spans="1:6" ht="38.25" customHeight="1">
      <c r="A2486" s="6">
        <v>2482</v>
      </c>
      <c r="B2486" s="26" t="s">
        <v>7537</v>
      </c>
      <c r="C2486" s="26" t="s">
        <v>2537</v>
      </c>
      <c r="D2486" s="36" t="s">
        <v>4</v>
      </c>
      <c r="E2486" s="36" t="s">
        <v>4852</v>
      </c>
      <c r="F2486" s="26" t="s">
        <v>75</v>
      </c>
    </row>
    <row r="2487" spans="1:6" ht="38.25" customHeight="1">
      <c r="A2487" s="6">
        <v>2483</v>
      </c>
      <c r="B2487" s="26" t="s">
        <v>7538</v>
      </c>
      <c r="C2487" s="23" t="s">
        <v>2538</v>
      </c>
      <c r="D2487" s="36" t="s">
        <v>4</v>
      </c>
      <c r="E2487" s="36" t="s">
        <v>4852</v>
      </c>
      <c r="F2487" s="26" t="s">
        <v>641</v>
      </c>
    </row>
    <row r="2488" spans="1:6" ht="38.25" customHeight="1">
      <c r="A2488" s="6">
        <v>2484</v>
      </c>
      <c r="B2488" s="187" t="s">
        <v>7539</v>
      </c>
      <c r="C2488" s="187" t="s">
        <v>2539</v>
      </c>
      <c r="D2488" s="6" t="s">
        <v>4</v>
      </c>
      <c r="E2488" s="6" t="s">
        <v>4995</v>
      </c>
      <c r="F2488" s="187" t="s">
        <v>7540</v>
      </c>
    </row>
    <row r="2489" spans="1:6" ht="38.25" customHeight="1">
      <c r="A2489" s="6">
        <v>2485</v>
      </c>
      <c r="B2489" s="187" t="s">
        <v>7541</v>
      </c>
      <c r="C2489" s="187" t="s">
        <v>2540</v>
      </c>
      <c r="D2489" s="6" t="s">
        <v>4</v>
      </c>
      <c r="E2489" s="6" t="s">
        <v>4855</v>
      </c>
      <c r="F2489" s="187" t="s">
        <v>7542</v>
      </c>
    </row>
    <row r="2490" spans="1:6" ht="38.25" customHeight="1">
      <c r="A2490" s="6">
        <v>2486</v>
      </c>
      <c r="B2490" s="191" t="s">
        <v>7543</v>
      </c>
      <c r="C2490" s="187" t="s">
        <v>2541</v>
      </c>
      <c r="D2490" s="6" t="s">
        <v>4</v>
      </c>
      <c r="E2490" s="6" t="s">
        <v>4855</v>
      </c>
      <c r="F2490" s="187" t="s">
        <v>7544</v>
      </c>
    </row>
    <row r="2491" spans="1:6" ht="38.25" customHeight="1">
      <c r="A2491" s="6">
        <v>2487</v>
      </c>
      <c r="B2491" s="187" t="s">
        <v>7545</v>
      </c>
      <c r="C2491" s="19" t="s">
        <v>262</v>
      </c>
      <c r="D2491" s="30" t="s">
        <v>28</v>
      </c>
      <c r="E2491" s="6" t="s">
        <v>5027</v>
      </c>
      <c r="F2491" s="187" t="s">
        <v>4161</v>
      </c>
    </row>
    <row r="2492" spans="1:6" ht="38.25" customHeight="1">
      <c r="A2492" s="6">
        <v>2488</v>
      </c>
      <c r="B2492" s="187" t="s">
        <v>7546</v>
      </c>
      <c r="C2492" s="187" t="s">
        <v>2542</v>
      </c>
      <c r="D2492" s="6" t="s">
        <v>4</v>
      </c>
      <c r="E2492" s="6" t="s">
        <v>5027</v>
      </c>
      <c r="F2492" s="187" t="s">
        <v>7441</v>
      </c>
    </row>
    <row r="2493" spans="1:6" ht="38.25" customHeight="1">
      <c r="A2493" s="6">
        <v>2489</v>
      </c>
      <c r="B2493" s="26" t="s">
        <v>7547</v>
      </c>
      <c r="C2493" s="26" t="s">
        <v>2543</v>
      </c>
      <c r="D2493" s="36" t="s">
        <v>4</v>
      </c>
      <c r="E2493" s="36" t="s">
        <v>4859</v>
      </c>
      <c r="F2493" s="26" t="s">
        <v>6813</v>
      </c>
    </row>
    <row r="2494" spans="1:6" ht="38.25" customHeight="1">
      <c r="A2494" s="6">
        <v>2490</v>
      </c>
      <c r="B2494" s="26" t="s">
        <v>7548</v>
      </c>
      <c r="C2494" s="52" t="s">
        <v>2544</v>
      </c>
      <c r="D2494" s="36" t="s">
        <v>4</v>
      </c>
      <c r="E2494" s="36" t="s">
        <v>4859</v>
      </c>
      <c r="F2494" s="26" t="s">
        <v>1342</v>
      </c>
    </row>
    <row r="2495" spans="1:6" ht="38.25" customHeight="1">
      <c r="A2495" s="6">
        <v>2491</v>
      </c>
      <c r="B2495" s="26" t="s">
        <v>7549</v>
      </c>
      <c r="C2495" s="26" t="s">
        <v>2545</v>
      </c>
      <c r="D2495" s="36" t="s">
        <v>4</v>
      </c>
      <c r="E2495" s="36" t="s">
        <v>4859</v>
      </c>
      <c r="F2495" s="26" t="s">
        <v>2546</v>
      </c>
    </row>
    <row r="2496" spans="1:6" ht="38.25" customHeight="1">
      <c r="A2496" s="6">
        <v>2492</v>
      </c>
      <c r="B2496" s="187" t="s">
        <v>7550</v>
      </c>
      <c r="C2496" s="19" t="s">
        <v>2547</v>
      </c>
      <c r="D2496" s="6" t="s">
        <v>4</v>
      </c>
      <c r="E2496" s="6" t="s">
        <v>4874</v>
      </c>
      <c r="F2496" s="187" t="s">
        <v>7551</v>
      </c>
    </row>
    <row r="2497" spans="1:6" ht="38.25" customHeight="1">
      <c r="A2497" s="6">
        <v>2493</v>
      </c>
      <c r="B2497" s="187" t="s">
        <v>7552</v>
      </c>
      <c r="C2497" s="187" t="s">
        <v>2548</v>
      </c>
      <c r="D2497" s="6" t="s">
        <v>4</v>
      </c>
      <c r="E2497" s="6" t="s">
        <v>4874</v>
      </c>
      <c r="F2497" s="187" t="s">
        <v>7553</v>
      </c>
    </row>
    <row r="2498" spans="1:6" ht="38.25" customHeight="1">
      <c r="A2498" s="6">
        <v>2494</v>
      </c>
      <c r="B2498" s="187" t="s">
        <v>7554</v>
      </c>
      <c r="C2498" s="19" t="s">
        <v>2549</v>
      </c>
      <c r="D2498" s="6" t="s">
        <v>4</v>
      </c>
      <c r="E2498" s="6" t="s">
        <v>4905</v>
      </c>
      <c r="F2498" s="187" t="s">
        <v>118</v>
      </c>
    </row>
    <row r="2499" spans="1:6" ht="38.25" customHeight="1">
      <c r="A2499" s="6">
        <v>2495</v>
      </c>
      <c r="B2499" s="187" t="s">
        <v>7555</v>
      </c>
      <c r="C2499" s="187" t="s">
        <v>2550</v>
      </c>
      <c r="D2499" s="6" t="s">
        <v>4</v>
      </c>
      <c r="E2499" s="6" t="s">
        <v>4880</v>
      </c>
      <c r="F2499" s="187" t="s">
        <v>7556</v>
      </c>
    </row>
    <row r="2500" spans="1:6" ht="40.5" customHeight="1">
      <c r="A2500" s="6">
        <v>2496</v>
      </c>
      <c r="B2500" s="187" t="s">
        <v>7557</v>
      </c>
      <c r="C2500" s="187" t="s">
        <v>2551</v>
      </c>
      <c r="D2500" s="6" t="s">
        <v>4</v>
      </c>
      <c r="E2500" s="6" t="s">
        <v>4884</v>
      </c>
      <c r="F2500" s="187" t="s">
        <v>7558</v>
      </c>
    </row>
    <row r="2501" spans="1:6" ht="38.25" customHeight="1">
      <c r="A2501" s="6">
        <v>2497</v>
      </c>
      <c r="B2501" s="187" t="s">
        <v>7559</v>
      </c>
      <c r="C2501" s="190" t="s">
        <v>2552</v>
      </c>
      <c r="D2501" s="6" t="s">
        <v>4</v>
      </c>
      <c r="E2501" s="6" t="s">
        <v>4884</v>
      </c>
      <c r="F2501" s="187" t="s">
        <v>7542</v>
      </c>
    </row>
    <row r="2502" spans="1:6" ht="38.25" customHeight="1">
      <c r="A2502" s="6">
        <v>2498</v>
      </c>
      <c r="B2502" s="187" t="s">
        <v>7560</v>
      </c>
      <c r="C2502" s="187" t="s">
        <v>2553</v>
      </c>
      <c r="D2502" s="6" t="s">
        <v>4</v>
      </c>
      <c r="E2502" s="6" t="s">
        <v>4884</v>
      </c>
      <c r="F2502" s="187" t="s">
        <v>7561</v>
      </c>
    </row>
    <row r="2503" spans="1:6" ht="38.25" customHeight="1">
      <c r="A2503" s="6">
        <v>2499</v>
      </c>
      <c r="B2503" s="187" t="s">
        <v>7562</v>
      </c>
      <c r="C2503" s="187" t="s">
        <v>2554</v>
      </c>
      <c r="D2503" s="6" t="s">
        <v>4</v>
      </c>
      <c r="E2503" s="6" t="s">
        <v>4884</v>
      </c>
      <c r="F2503" s="187" t="s">
        <v>7563</v>
      </c>
    </row>
    <row r="2504" spans="1:6" ht="38.25" customHeight="1">
      <c r="A2504" s="6">
        <v>2500</v>
      </c>
      <c r="B2504" s="187" t="s">
        <v>7564</v>
      </c>
      <c r="C2504" s="187" t="s">
        <v>2555</v>
      </c>
      <c r="D2504" s="6" t="s">
        <v>4</v>
      </c>
      <c r="E2504" s="6" t="s">
        <v>4884</v>
      </c>
      <c r="F2504" s="187" t="s">
        <v>7565</v>
      </c>
    </row>
    <row r="2505" spans="1:6" ht="38.25" customHeight="1">
      <c r="A2505" s="6">
        <v>2501</v>
      </c>
      <c r="B2505" s="26" t="s">
        <v>7566</v>
      </c>
      <c r="C2505" s="26" t="s">
        <v>2556</v>
      </c>
      <c r="D2505" s="36" t="s">
        <v>4</v>
      </c>
      <c r="E2505" s="36" t="s">
        <v>4857</v>
      </c>
      <c r="F2505" s="26" t="s">
        <v>898</v>
      </c>
    </row>
    <row r="2506" spans="1:6" ht="38.25" customHeight="1">
      <c r="A2506" s="6">
        <v>2502</v>
      </c>
      <c r="B2506" s="187" t="s">
        <v>7567</v>
      </c>
      <c r="C2506" s="19" t="s">
        <v>4162</v>
      </c>
      <c r="D2506" s="6" t="s">
        <v>4</v>
      </c>
      <c r="E2506" s="6" t="s">
        <v>4907</v>
      </c>
      <c r="F2506" s="187" t="s">
        <v>4163</v>
      </c>
    </row>
    <row r="2507" spans="1:6" ht="38.25" customHeight="1">
      <c r="A2507" s="6">
        <v>2503</v>
      </c>
      <c r="B2507" s="26" t="s">
        <v>7568</v>
      </c>
      <c r="C2507" s="26" t="s">
        <v>2557</v>
      </c>
      <c r="D2507" s="36" t="s">
        <v>4</v>
      </c>
      <c r="E2507" s="36" t="s">
        <v>4852</v>
      </c>
      <c r="F2507" s="26" t="s">
        <v>75</v>
      </c>
    </row>
    <row r="2508" spans="1:6" ht="38.25" customHeight="1">
      <c r="A2508" s="6">
        <v>2504</v>
      </c>
      <c r="B2508" s="26" t="s">
        <v>7569</v>
      </c>
      <c r="C2508" s="26" t="s">
        <v>2558</v>
      </c>
      <c r="D2508" s="36" t="s">
        <v>4</v>
      </c>
      <c r="E2508" s="36" t="s">
        <v>4852</v>
      </c>
      <c r="F2508" s="26" t="s">
        <v>7570</v>
      </c>
    </row>
    <row r="2509" spans="1:6" ht="38.25" customHeight="1">
      <c r="A2509" s="6">
        <v>2505</v>
      </c>
      <c r="B2509" s="26" t="s">
        <v>7571</v>
      </c>
      <c r="C2509" s="26" t="s">
        <v>2559</v>
      </c>
      <c r="D2509" s="36" t="s">
        <v>4</v>
      </c>
      <c r="E2509" s="36" t="s">
        <v>4852</v>
      </c>
      <c r="F2509" s="26" t="s">
        <v>2281</v>
      </c>
    </row>
    <row r="2510" spans="1:6" ht="38.25" customHeight="1">
      <c r="A2510" s="6">
        <v>2506</v>
      </c>
      <c r="B2510" s="26" t="s">
        <v>7572</v>
      </c>
      <c r="C2510" s="26" t="s">
        <v>2560</v>
      </c>
      <c r="D2510" s="36" t="s">
        <v>4</v>
      </c>
      <c r="E2510" s="36" t="s">
        <v>4852</v>
      </c>
      <c r="F2510" s="26" t="s">
        <v>44</v>
      </c>
    </row>
    <row r="2511" spans="1:6" ht="38.25" customHeight="1">
      <c r="A2511" s="6">
        <v>2507</v>
      </c>
      <c r="B2511" s="26" t="s">
        <v>7573</v>
      </c>
      <c r="C2511" s="23" t="s">
        <v>2561</v>
      </c>
      <c r="D2511" s="36" t="s">
        <v>4</v>
      </c>
      <c r="E2511" s="36" t="s">
        <v>4852</v>
      </c>
      <c r="F2511" s="26" t="s">
        <v>100</v>
      </c>
    </row>
    <row r="2512" spans="1:6" ht="38.25" customHeight="1">
      <c r="A2512" s="6">
        <v>2508</v>
      </c>
      <c r="B2512" s="26" t="s">
        <v>7574</v>
      </c>
      <c r="C2512" s="26" t="s">
        <v>2562</v>
      </c>
      <c r="D2512" s="36" t="s">
        <v>4</v>
      </c>
      <c r="E2512" s="36" t="s">
        <v>4852</v>
      </c>
      <c r="F2512" s="26" t="s">
        <v>2563</v>
      </c>
    </row>
    <row r="2513" spans="1:6" ht="38.25" customHeight="1">
      <c r="A2513" s="6">
        <v>2509</v>
      </c>
      <c r="B2513" s="26" t="s">
        <v>7575</v>
      </c>
      <c r="C2513" s="26" t="s">
        <v>2564</v>
      </c>
      <c r="D2513" s="36" t="s">
        <v>4</v>
      </c>
      <c r="E2513" s="36" t="s">
        <v>4852</v>
      </c>
      <c r="F2513" s="26" t="s">
        <v>8</v>
      </c>
    </row>
    <row r="2514" spans="1:6" ht="38.25" customHeight="1">
      <c r="A2514" s="6">
        <v>2510</v>
      </c>
      <c r="B2514" s="26" t="s">
        <v>7576</v>
      </c>
      <c r="C2514" s="26" t="s">
        <v>2565</v>
      </c>
      <c r="D2514" s="36" t="s">
        <v>4</v>
      </c>
      <c r="E2514" s="36" t="s">
        <v>5322</v>
      </c>
      <c r="F2514" s="26" t="s">
        <v>75</v>
      </c>
    </row>
    <row r="2515" spans="1:6" ht="38.25" customHeight="1">
      <c r="A2515" s="6">
        <v>2511</v>
      </c>
      <c r="B2515" s="26" t="s">
        <v>7577</v>
      </c>
      <c r="C2515" s="26" t="s">
        <v>2566</v>
      </c>
      <c r="D2515" s="36" t="s">
        <v>4</v>
      </c>
      <c r="E2515" s="36" t="s">
        <v>5322</v>
      </c>
      <c r="F2515" s="26" t="s">
        <v>84</v>
      </c>
    </row>
    <row r="2516" spans="1:6" ht="38.25" customHeight="1">
      <c r="A2516" s="6">
        <v>2512</v>
      </c>
      <c r="B2516" s="26" t="s">
        <v>7578</v>
      </c>
      <c r="C2516" s="26" t="s">
        <v>4164</v>
      </c>
      <c r="D2516" s="36" t="s">
        <v>4</v>
      </c>
      <c r="E2516" s="36" t="s">
        <v>5322</v>
      </c>
      <c r="F2516" s="26" t="s">
        <v>7579</v>
      </c>
    </row>
    <row r="2517" spans="1:6" ht="38.25" customHeight="1">
      <c r="A2517" s="6">
        <v>2513</v>
      </c>
      <c r="B2517" s="26" t="s">
        <v>7580</v>
      </c>
      <c r="C2517" s="26" t="s">
        <v>2567</v>
      </c>
      <c r="D2517" s="36" t="s">
        <v>4</v>
      </c>
      <c r="E2517" s="36" t="s">
        <v>4859</v>
      </c>
      <c r="F2517" s="26" t="s">
        <v>7581</v>
      </c>
    </row>
    <row r="2518" spans="1:6" ht="38.25" customHeight="1">
      <c r="A2518" s="6">
        <v>2514</v>
      </c>
      <c r="B2518" s="26" t="s">
        <v>7582</v>
      </c>
      <c r="C2518" s="26" t="s">
        <v>2568</v>
      </c>
      <c r="D2518" s="36" t="s">
        <v>4</v>
      </c>
      <c r="E2518" s="36" t="s">
        <v>4859</v>
      </c>
      <c r="F2518" s="26" t="s">
        <v>240</v>
      </c>
    </row>
    <row r="2519" spans="1:6" ht="38.25" customHeight="1">
      <c r="A2519" s="6">
        <v>2515</v>
      </c>
      <c r="B2519" s="187" t="s">
        <v>7583</v>
      </c>
      <c r="C2519" s="187" t="s">
        <v>2569</v>
      </c>
      <c r="D2519" s="6" t="s">
        <v>4</v>
      </c>
      <c r="E2519" s="6" t="s">
        <v>4874</v>
      </c>
      <c r="F2519" s="187" t="s">
        <v>7584</v>
      </c>
    </row>
    <row r="2520" spans="1:6" ht="38.25" customHeight="1">
      <c r="A2520" s="6">
        <v>2516</v>
      </c>
      <c r="B2520" s="187" t="s">
        <v>7585</v>
      </c>
      <c r="C2520" s="187" t="s">
        <v>2570</v>
      </c>
      <c r="D2520" s="6" t="s">
        <v>4</v>
      </c>
      <c r="E2520" s="6" t="s">
        <v>4874</v>
      </c>
      <c r="F2520" s="187" t="s">
        <v>7586</v>
      </c>
    </row>
    <row r="2521" spans="1:6" ht="38.25" customHeight="1">
      <c r="A2521" s="6">
        <v>2517</v>
      </c>
      <c r="B2521" s="187" t="s">
        <v>7587</v>
      </c>
      <c r="C2521" s="187" t="s">
        <v>4165</v>
      </c>
      <c r="D2521" s="6" t="s">
        <v>4</v>
      </c>
      <c r="E2521" s="6" t="s">
        <v>4874</v>
      </c>
      <c r="F2521" s="187" t="s">
        <v>1183</v>
      </c>
    </row>
    <row r="2522" spans="1:6" ht="38.25" customHeight="1">
      <c r="A2522" s="6">
        <v>2518</v>
      </c>
      <c r="B2522" s="187" t="s">
        <v>7588</v>
      </c>
      <c r="C2522" s="19" t="s">
        <v>2571</v>
      </c>
      <c r="D2522" s="6" t="s">
        <v>4</v>
      </c>
      <c r="E2522" s="6" t="s">
        <v>4874</v>
      </c>
      <c r="F2522" s="187" t="s">
        <v>4166</v>
      </c>
    </row>
    <row r="2523" spans="1:6" ht="38.25" customHeight="1">
      <c r="A2523" s="6">
        <v>2519</v>
      </c>
      <c r="B2523" s="187" t="s">
        <v>7589</v>
      </c>
      <c r="C2523" s="19" t="s">
        <v>2572</v>
      </c>
      <c r="D2523" s="6" t="s">
        <v>4</v>
      </c>
      <c r="E2523" s="6" t="s">
        <v>4884</v>
      </c>
      <c r="F2523" s="187" t="s">
        <v>4167</v>
      </c>
    </row>
    <row r="2524" spans="1:6" ht="38.25" customHeight="1">
      <c r="A2524" s="6">
        <v>2520</v>
      </c>
      <c r="B2524" s="187" t="s">
        <v>7590</v>
      </c>
      <c r="C2524" s="187" t="s">
        <v>2573</v>
      </c>
      <c r="D2524" s="6" t="s">
        <v>4</v>
      </c>
      <c r="E2524" s="6" t="s">
        <v>4857</v>
      </c>
      <c r="F2524" s="187" t="s">
        <v>12</v>
      </c>
    </row>
    <row r="2525" spans="1:6" ht="38.25" customHeight="1">
      <c r="A2525" s="6">
        <v>2521</v>
      </c>
      <c r="B2525" s="187" t="s">
        <v>7591</v>
      </c>
      <c r="C2525" s="187" t="s">
        <v>1340</v>
      </c>
      <c r="D2525" s="6" t="s">
        <v>28</v>
      </c>
      <c r="E2525" s="6" t="s">
        <v>4852</v>
      </c>
      <c r="F2525" s="187" t="s">
        <v>578</v>
      </c>
    </row>
    <row r="2526" spans="1:6" ht="38.25" customHeight="1">
      <c r="A2526" s="6">
        <v>2522</v>
      </c>
      <c r="B2526" s="187" t="s">
        <v>7592</v>
      </c>
      <c r="C2526" s="187" t="s">
        <v>2574</v>
      </c>
      <c r="D2526" s="6" t="s">
        <v>4</v>
      </c>
      <c r="E2526" s="6" t="s">
        <v>4852</v>
      </c>
      <c r="F2526" s="187" t="s">
        <v>621</v>
      </c>
    </row>
    <row r="2527" spans="1:6" ht="38.25" customHeight="1">
      <c r="A2527" s="6">
        <v>2523</v>
      </c>
      <c r="B2527" s="187" t="s">
        <v>7593</v>
      </c>
      <c r="C2527" s="187" t="s">
        <v>2575</v>
      </c>
      <c r="D2527" s="6" t="s">
        <v>4</v>
      </c>
      <c r="E2527" s="6" t="s">
        <v>4859</v>
      </c>
      <c r="F2527" s="187" t="s">
        <v>7594</v>
      </c>
    </row>
    <row r="2528" spans="1:6" ht="38.25" customHeight="1">
      <c r="A2528" s="6">
        <v>2524</v>
      </c>
      <c r="B2528" s="187" t="s">
        <v>7595</v>
      </c>
      <c r="C2528" s="187" t="s">
        <v>2576</v>
      </c>
      <c r="D2528" s="6" t="s">
        <v>4</v>
      </c>
      <c r="E2528" s="6" t="s">
        <v>4859</v>
      </c>
      <c r="F2528" s="187" t="s">
        <v>224</v>
      </c>
    </row>
    <row r="2529" spans="1:6" ht="38.25" customHeight="1">
      <c r="A2529" s="6">
        <v>2525</v>
      </c>
      <c r="B2529" s="110" t="s">
        <v>7596</v>
      </c>
      <c r="C2529" s="111" t="s">
        <v>4168</v>
      </c>
      <c r="D2529" s="112" t="s">
        <v>4</v>
      </c>
      <c r="E2529" s="112" t="s">
        <v>4872</v>
      </c>
      <c r="F2529" s="110" t="s">
        <v>7597</v>
      </c>
    </row>
    <row r="2530" spans="1:6" ht="38.25" customHeight="1">
      <c r="A2530" s="6">
        <v>2526</v>
      </c>
      <c r="B2530" s="110" t="s">
        <v>7598</v>
      </c>
      <c r="C2530" s="110" t="s">
        <v>2577</v>
      </c>
      <c r="D2530" s="112" t="s">
        <v>4</v>
      </c>
      <c r="E2530" s="112" t="s">
        <v>4870</v>
      </c>
      <c r="F2530" s="110" t="s">
        <v>7438</v>
      </c>
    </row>
    <row r="2531" spans="1:6" ht="38.25" customHeight="1">
      <c r="A2531" s="6">
        <v>2527</v>
      </c>
      <c r="B2531" s="110" t="s">
        <v>7599</v>
      </c>
      <c r="C2531" s="110" t="s">
        <v>2578</v>
      </c>
      <c r="D2531" s="112" t="s">
        <v>4</v>
      </c>
      <c r="E2531" s="112" t="s">
        <v>4870</v>
      </c>
      <c r="F2531" s="110" t="s">
        <v>7600</v>
      </c>
    </row>
    <row r="2532" spans="1:6" ht="38.25" customHeight="1">
      <c r="A2532" s="6">
        <v>2528</v>
      </c>
      <c r="B2532" s="110" t="s">
        <v>7601</v>
      </c>
      <c r="C2532" s="110" t="s">
        <v>2579</v>
      </c>
      <c r="D2532" s="112" t="s">
        <v>4</v>
      </c>
      <c r="E2532" s="112" t="s">
        <v>4855</v>
      </c>
      <c r="F2532" s="110" t="s">
        <v>4169</v>
      </c>
    </row>
    <row r="2533" spans="1:6" ht="38.25" customHeight="1">
      <c r="A2533" s="6">
        <v>2529</v>
      </c>
      <c r="B2533" s="110" t="s">
        <v>7602</v>
      </c>
      <c r="C2533" s="111" t="s">
        <v>2580</v>
      </c>
      <c r="D2533" s="112" t="s">
        <v>4</v>
      </c>
      <c r="E2533" s="112" t="s">
        <v>4855</v>
      </c>
      <c r="F2533" s="110" t="s">
        <v>4092</v>
      </c>
    </row>
    <row r="2534" spans="1:6" ht="38.25" customHeight="1">
      <c r="A2534" s="6">
        <v>2530</v>
      </c>
      <c r="B2534" s="110" t="s">
        <v>7603</v>
      </c>
      <c r="C2534" s="110" t="s">
        <v>2581</v>
      </c>
      <c r="D2534" s="112" t="s">
        <v>4</v>
      </c>
      <c r="E2534" s="112" t="s">
        <v>4884</v>
      </c>
      <c r="F2534" s="110" t="s">
        <v>16</v>
      </c>
    </row>
    <row r="2535" spans="1:6" ht="38.25" customHeight="1">
      <c r="A2535" s="6">
        <v>2531</v>
      </c>
      <c r="B2535" s="26" t="s">
        <v>7604</v>
      </c>
      <c r="C2535" s="23" t="s">
        <v>2582</v>
      </c>
      <c r="D2535" s="6" t="s">
        <v>4</v>
      </c>
      <c r="E2535" s="36" t="s">
        <v>4857</v>
      </c>
      <c r="F2535" s="26" t="s">
        <v>1979</v>
      </c>
    </row>
    <row r="2536" spans="1:6" ht="38.25" customHeight="1">
      <c r="A2536" s="6">
        <v>2532</v>
      </c>
      <c r="B2536" s="26" t="s">
        <v>7605</v>
      </c>
      <c r="C2536" s="26" t="s">
        <v>2584</v>
      </c>
      <c r="D2536" s="6" t="s">
        <v>4</v>
      </c>
      <c r="E2536" s="36" t="s">
        <v>4857</v>
      </c>
      <c r="F2536" s="26" t="s">
        <v>44</v>
      </c>
    </row>
    <row r="2537" spans="1:6" ht="38.25" customHeight="1">
      <c r="A2537" s="6">
        <v>2533</v>
      </c>
      <c r="B2537" s="26" t="s">
        <v>7606</v>
      </c>
      <c r="C2537" s="26" t="s">
        <v>2585</v>
      </c>
      <c r="D2537" s="6" t="s">
        <v>4</v>
      </c>
      <c r="E2537" s="36" t="s">
        <v>4857</v>
      </c>
      <c r="F2537" s="26" t="s">
        <v>7361</v>
      </c>
    </row>
    <row r="2538" spans="1:6" ht="38.25" customHeight="1">
      <c r="A2538" s="6">
        <v>2534</v>
      </c>
      <c r="B2538" s="187" t="s">
        <v>7607</v>
      </c>
      <c r="C2538" s="187" t="s">
        <v>2586</v>
      </c>
      <c r="D2538" s="6" t="s">
        <v>4</v>
      </c>
      <c r="E2538" s="6" t="s">
        <v>4907</v>
      </c>
      <c r="F2538" s="187" t="s">
        <v>7608</v>
      </c>
    </row>
    <row r="2539" spans="1:6" ht="38.25" customHeight="1">
      <c r="A2539" s="6">
        <v>2535</v>
      </c>
      <c r="B2539" s="26" t="s">
        <v>7609</v>
      </c>
      <c r="C2539" s="26" t="s">
        <v>2587</v>
      </c>
      <c r="D2539" s="6" t="s">
        <v>4</v>
      </c>
      <c r="E2539" s="36" t="s">
        <v>4852</v>
      </c>
      <c r="F2539" s="26" t="s">
        <v>2588</v>
      </c>
    </row>
    <row r="2540" spans="1:6" ht="38.25" customHeight="1">
      <c r="A2540" s="6">
        <v>2536</v>
      </c>
      <c r="B2540" s="26" t="s">
        <v>7610</v>
      </c>
      <c r="C2540" s="23" t="s">
        <v>2589</v>
      </c>
      <c r="D2540" s="6" t="s">
        <v>4</v>
      </c>
      <c r="E2540" s="36" t="s">
        <v>4852</v>
      </c>
      <c r="F2540" s="26" t="s">
        <v>7611</v>
      </c>
    </row>
    <row r="2541" spans="1:6" ht="38.25" customHeight="1">
      <c r="A2541" s="6">
        <v>2537</v>
      </c>
      <c r="B2541" s="34" t="s">
        <v>7612</v>
      </c>
      <c r="C2541" s="26" t="s">
        <v>2590</v>
      </c>
      <c r="D2541" s="6" t="s">
        <v>4</v>
      </c>
      <c r="E2541" s="36" t="s">
        <v>4852</v>
      </c>
      <c r="F2541" s="26" t="s">
        <v>4146</v>
      </c>
    </row>
    <row r="2542" spans="1:6" ht="38.25" customHeight="1">
      <c r="A2542" s="6">
        <v>2538</v>
      </c>
      <c r="B2542" s="3" t="s">
        <v>7613</v>
      </c>
      <c r="C2542" s="26" t="s">
        <v>2591</v>
      </c>
      <c r="D2542" s="6" t="s">
        <v>4</v>
      </c>
      <c r="E2542" s="36" t="s">
        <v>4852</v>
      </c>
      <c r="F2542" s="26" t="s">
        <v>75</v>
      </c>
    </row>
    <row r="2543" spans="1:6" ht="38.25" customHeight="1">
      <c r="A2543" s="6">
        <v>2539</v>
      </c>
      <c r="B2543" s="26" t="s">
        <v>7614</v>
      </c>
      <c r="C2543" s="23" t="s">
        <v>2592</v>
      </c>
      <c r="D2543" s="6" t="s">
        <v>4</v>
      </c>
      <c r="E2543" s="36" t="s">
        <v>4852</v>
      </c>
      <c r="F2543" s="26" t="s">
        <v>16</v>
      </c>
    </row>
    <row r="2544" spans="1:6" ht="38.25" customHeight="1">
      <c r="A2544" s="6">
        <v>2540</v>
      </c>
      <c r="B2544" s="26" t="s">
        <v>7615</v>
      </c>
      <c r="C2544" s="26" t="s">
        <v>2593</v>
      </c>
      <c r="D2544" s="6" t="s">
        <v>4</v>
      </c>
      <c r="E2544" s="36" t="s">
        <v>4852</v>
      </c>
      <c r="F2544" s="26" t="s">
        <v>263</v>
      </c>
    </row>
    <row r="2545" spans="1:6" ht="40.5" customHeight="1">
      <c r="A2545" s="6">
        <v>2541</v>
      </c>
      <c r="B2545" s="187" t="s">
        <v>7616</v>
      </c>
      <c r="C2545" s="187" t="s">
        <v>2594</v>
      </c>
      <c r="D2545" s="6" t="s">
        <v>4</v>
      </c>
      <c r="E2545" s="6" t="s">
        <v>4870</v>
      </c>
      <c r="F2545" s="187" t="s">
        <v>7617</v>
      </c>
    </row>
    <row r="2546" spans="1:6" ht="40.5" customHeight="1">
      <c r="A2546" s="6">
        <v>2542</v>
      </c>
      <c r="B2546" s="187" t="s">
        <v>7618</v>
      </c>
      <c r="C2546" s="19" t="s">
        <v>2595</v>
      </c>
      <c r="D2546" s="6" t="s">
        <v>4</v>
      </c>
      <c r="E2546" s="6" t="s">
        <v>4855</v>
      </c>
      <c r="F2546" s="187" t="s">
        <v>7619</v>
      </c>
    </row>
    <row r="2547" spans="1:6" ht="40.5" customHeight="1">
      <c r="A2547" s="6">
        <v>2543</v>
      </c>
      <c r="B2547" s="187" t="s">
        <v>7620</v>
      </c>
      <c r="C2547" s="187" t="s">
        <v>2596</v>
      </c>
      <c r="D2547" s="6" t="s">
        <v>4</v>
      </c>
      <c r="E2547" s="6" t="s">
        <v>4855</v>
      </c>
      <c r="F2547" s="187" t="s">
        <v>103</v>
      </c>
    </row>
    <row r="2548" spans="1:6" ht="40.5" customHeight="1">
      <c r="A2548" s="6">
        <v>2544</v>
      </c>
      <c r="B2548" s="26" t="s">
        <v>7621</v>
      </c>
      <c r="C2548" s="26" t="s">
        <v>2597</v>
      </c>
      <c r="D2548" s="6" t="s">
        <v>4</v>
      </c>
      <c r="E2548" s="36" t="s">
        <v>4859</v>
      </c>
      <c r="F2548" s="26" t="s">
        <v>2598</v>
      </c>
    </row>
    <row r="2549" spans="1:6" ht="40.5" customHeight="1">
      <c r="A2549" s="6">
        <v>2545</v>
      </c>
      <c r="B2549" s="26" t="s">
        <v>7622</v>
      </c>
      <c r="C2549" s="26" t="s">
        <v>2599</v>
      </c>
      <c r="D2549" s="6" t="s">
        <v>4</v>
      </c>
      <c r="E2549" s="36" t="s">
        <v>4859</v>
      </c>
      <c r="F2549" s="26" t="s">
        <v>75</v>
      </c>
    </row>
    <row r="2550" spans="1:6" ht="40.5" customHeight="1">
      <c r="A2550" s="6">
        <v>2546</v>
      </c>
      <c r="B2550" s="187" t="s">
        <v>7623</v>
      </c>
      <c r="C2550" s="187" t="s">
        <v>2600</v>
      </c>
      <c r="D2550" s="6" t="s">
        <v>4</v>
      </c>
      <c r="E2550" s="6" t="s">
        <v>4877</v>
      </c>
      <c r="F2550" s="187" t="s">
        <v>265</v>
      </c>
    </row>
    <row r="2551" spans="1:6" ht="40.5" customHeight="1">
      <c r="A2551" s="6">
        <v>2547</v>
      </c>
      <c r="B2551" s="26" t="s">
        <v>7624</v>
      </c>
      <c r="C2551" s="26" t="s">
        <v>2601</v>
      </c>
      <c r="D2551" s="6" t="s">
        <v>4</v>
      </c>
      <c r="E2551" s="36" t="s">
        <v>5252</v>
      </c>
      <c r="F2551" s="26" t="s">
        <v>44</v>
      </c>
    </row>
    <row r="2552" spans="1:6" ht="40.5" customHeight="1">
      <c r="A2552" s="6">
        <v>2548</v>
      </c>
      <c r="B2552" s="187" t="s">
        <v>7625</v>
      </c>
      <c r="C2552" s="19" t="s">
        <v>2602</v>
      </c>
      <c r="D2552" s="6" t="s">
        <v>4</v>
      </c>
      <c r="E2552" s="6" t="s">
        <v>4874</v>
      </c>
      <c r="F2552" s="187" t="s">
        <v>7626</v>
      </c>
    </row>
    <row r="2553" spans="1:6" ht="40.5" customHeight="1">
      <c r="A2553" s="6">
        <v>2549</v>
      </c>
      <c r="B2553" s="187" t="s">
        <v>7627</v>
      </c>
      <c r="C2553" s="187" t="s">
        <v>2603</v>
      </c>
      <c r="D2553" s="6" t="s">
        <v>4</v>
      </c>
      <c r="E2553" s="6" t="s">
        <v>4884</v>
      </c>
      <c r="F2553" s="187" t="s">
        <v>7628</v>
      </c>
    </row>
    <row r="2554" spans="1:6" ht="40.5" customHeight="1">
      <c r="A2554" s="6">
        <v>2550</v>
      </c>
      <c r="B2554" s="187" t="s">
        <v>7629</v>
      </c>
      <c r="C2554" s="187" t="s">
        <v>2604</v>
      </c>
      <c r="D2554" s="6" t="s">
        <v>4</v>
      </c>
      <c r="E2554" s="6" t="s">
        <v>4884</v>
      </c>
      <c r="F2554" s="187" t="s">
        <v>7630</v>
      </c>
    </row>
    <row r="2555" spans="1:6" ht="40.5" customHeight="1">
      <c r="A2555" s="6">
        <v>2551</v>
      </c>
      <c r="B2555" s="187" t="s">
        <v>7631</v>
      </c>
      <c r="C2555" s="187" t="s">
        <v>2605</v>
      </c>
      <c r="D2555" s="6" t="s">
        <v>4</v>
      </c>
      <c r="E2555" s="6" t="s">
        <v>5064</v>
      </c>
      <c r="F2555" s="187" t="s">
        <v>7632</v>
      </c>
    </row>
    <row r="2556" spans="1:6" ht="40.5" customHeight="1">
      <c r="A2556" s="6">
        <v>2552</v>
      </c>
      <c r="B2556" s="187" t="s">
        <v>7633</v>
      </c>
      <c r="C2556" s="187" t="s">
        <v>2606</v>
      </c>
      <c r="D2556" s="6" t="s">
        <v>4</v>
      </c>
      <c r="E2556" s="6" t="s">
        <v>4852</v>
      </c>
      <c r="F2556" s="49" t="s">
        <v>2607</v>
      </c>
    </row>
    <row r="2557" spans="1:6" ht="40.5" customHeight="1">
      <c r="A2557" s="6">
        <v>2553</v>
      </c>
      <c r="B2557" s="187" t="s">
        <v>7634</v>
      </c>
      <c r="C2557" s="187" t="s">
        <v>2608</v>
      </c>
      <c r="D2557" s="6" t="s">
        <v>4</v>
      </c>
      <c r="E2557" s="6" t="s">
        <v>4852</v>
      </c>
      <c r="F2557" s="49" t="s">
        <v>16</v>
      </c>
    </row>
    <row r="2558" spans="1:6" ht="40.5" customHeight="1">
      <c r="A2558" s="6">
        <v>2554</v>
      </c>
      <c r="B2558" s="187" t="s">
        <v>7635</v>
      </c>
      <c r="C2558" s="19" t="s">
        <v>2609</v>
      </c>
      <c r="D2558" s="6" t="s">
        <v>4</v>
      </c>
      <c r="E2558" s="6" t="s">
        <v>4852</v>
      </c>
      <c r="F2558" s="49" t="s">
        <v>2460</v>
      </c>
    </row>
    <row r="2559" spans="1:6" ht="40.5" customHeight="1">
      <c r="A2559" s="6">
        <v>2555</v>
      </c>
      <c r="B2559" s="187" t="s">
        <v>7636</v>
      </c>
      <c r="C2559" s="187" t="s">
        <v>2610</v>
      </c>
      <c r="D2559" s="6" t="s">
        <v>4</v>
      </c>
      <c r="E2559" s="6" t="s">
        <v>4852</v>
      </c>
      <c r="F2559" s="49" t="s">
        <v>2611</v>
      </c>
    </row>
    <row r="2560" spans="1:6" ht="40.5" customHeight="1">
      <c r="A2560" s="6">
        <v>2556</v>
      </c>
      <c r="B2560" s="187" t="s">
        <v>7637</v>
      </c>
      <c r="C2560" s="187" t="s">
        <v>2612</v>
      </c>
      <c r="D2560" s="6" t="s">
        <v>4</v>
      </c>
      <c r="E2560" s="6" t="s">
        <v>4852</v>
      </c>
      <c r="F2560" s="49" t="s">
        <v>75</v>
      </c>
    </row>
    <row r="2561" spans="1:6" ht="40.5" customHeight="1">
      <c r="A2561" s="6">
        <v>2557</v>
      </c>
      <c r="B2561" s="187" t="s">
        <v>7638</v>
      </c>
      <c r="C2561" s="187" t="s">
        <v>2613</v>
      </c>
      <c r="D2561" s="6" t="s">
        <v>4</v>
      </c>
      <c r="E2561" s="6" t="s">
        <v>4907</v>
      </c>
      <c r="F2561" s="187" t="s">
        <v>7639</v>
      </c>
    </row>
    <row r="2562" spans="1:6" ht="40.5" customHeight="1">
      <c r="A2562" s="6">
        <v>2558</v>
      </c>
      <c r="B2562" s="187" t="s">
        <v>7640</v>
      </c>
      <c r="C2562" s="19" t="s">
        <v>2614</v>
      </c>
      <c r="D2562" s="6" t="s">
        <v>4</v>
      </c>
      <c r="E2562" s="6" t="s">
        <v>4919</v>
      </c>
      <c r="F2562" s="187" t="s">
        <v>44</v>
      </c>
    </row>
    <row r="2563" spans="1:6" ht="40.5" customHeight="1">
      <c r="A2563" s="6">
        <v>2559</v>
      </c>
      <c r="B2563" s="187" t="s">
        <v>7641</v>
      </c>
      <c r="C2563" s="187" t="s">
        <v>2615</v>
      </c>
      <c r="D2563" s="6" t="s">
        <v>4</v>
      </c>
      <c r="E2563" s="6" t="s">
        <v>4884</v>
      </c>
      <c r="F2563" s="187" t="s">
        <v>7498</v>
      </c>
    </row>
    <row r="2564" spans="1:6" ht="40.5" customHeight="1">
      <c r="A2564" s="6">
        <v>2560</v>
      </c>
      <c r="B2564" s="187" t="s">
        <v>7642</v>
      </c>
      <c r="C2564" s="19" t="s">
        <v>2616</v>
      </c>
      <c r="D2564" s="6" t="s">
        <v>4</v>
      </c>
      <c r="E2564" s="6" t="s">
        <v>4884</v>
      </c>
      <c r="F2564" s="187" t="s">
        <v>7643</v>
      </c>
    </row>
    <row r="2565" spans="1:6" ht="40.5" customHeight="1">
      <c r="A2565" s="6">
        <v>2561</v>
      </c>
      <c r="B2565" s="26" t="s">
        <v>7644</v>
      </c>
      <c r="C2565" s="190" t="s">
        <v>2617</v>
      </c>
      <c r="D2565" s="6" t="s">
        <v>4</v>
      </c>
      <c r="E2565" s="6" t="s">
        <v>4859</v>
      </c>
      <c r="F2565" s="49" t="s">
        <v>13</v>
      </c>
    </row>
    <row r="2566" spans="1:6" ht="38.25" customHeight="1">
      <c r="A2566" s="6">
        <v>2562</v>
      </c>
      <c r="B2566" s="187" t="s">
        <v>7645</v>
      </c>
      <c r="C2566" s="187" t="s">
        <v>2618</v>
      </c>
      <c r="D2566" s="6" t="s">
        <v>4</v>
      </c>
      <c r="E2566" s="6" t="s">
        <v>4859</v>
      </c>
      <c r="F2566" s="49" t="s">
        <v>59</v>
      </c>
    </row>
    <row r="2567" spans="1:6" ht="38.25" customHeight="1">
      <c r="A2567" s="6">
        <v>2563</v>
      </c>
      <c r="B2567" s="187" t="s">
        <v>7646</v>
      </c>
      <c r="C2567" s="19" t="s">
        <v>2619</v>
      </c>
      <c r="D2567" s="6" t="s">
        <v>4</v>
      </c>
      <c r="E2567" s="6" t="s">
        <v>4859</v>
      </c>
      <c r="F2567" s="49" t="s">
        <v>2620</v>
      </c>
    </row>
    <row r="2568" spans="1:6" ht="38.25" customHeight="1">
      <c r="A2568" s="6">
        <v>2564</v>
      </c>
      <c r="B2568" s="187" t="s">
        <v>7647</v>
      </c>
      <c r="C2568" s="187" t="s">
        <v>2621</v>
      </c>
      <c r="D2568" s="6" t="s">
        <v>4</v>
      </c>
      <c r="E2568" s="77" t="s">
        <v>4158</v>
      </c>
      <c r="F2568" s="49" t="s">
        <v>75</v>
      </c>
    </row>
    <row r="2569" spans="1:6" ht="38.25" customHeight="1">
      <c r="A2569" s="6">
        <v>2565</v>
      </c>
      <c r="B2569" s="187" t="s">
        <v>7648</v>
      </c>
      <c r="C2569" s="19" t="s">
        <v>2622</v>
      </c>
      <c r="D2569" s="6" t="s">
        <v>4</v>
      </c>
      <c r="E2569" s="77" t="s">
        <v>4158</v>
      </c>
      <c r="F2569" s="49" t="s">
        <v>643</v>
      </c>
    </row>
    <row r="2570" spans="1:6" ht="38.25" customHeight="1">
      <c r="A2570" s="6">
        <v>2566</v>
      </c>
      <c r="B2570" s="187" t="s">
        <v>7649</v>
      </c>
      <c r="C2570" s="19" t="s">
        <v>2623</v>
      </c>
      <c r="D2570" s="6" t="s">
        <v>4</v>
      </c>
      <c r="E2570" s="6" t="s">
        <v>4855</v>
      </c>
      <c r="F2570" s="187" t="s">
        <v>7342</v>
      </c>
    </row>
    <row r="2571" spans="1:6" ht="38.25" customHeight="1">
      <c r="A2571" s="6">
        <v>2567</v>
      </c>
      <c r="B2571" s="187" t="s">
        <v>7650</v>
      </c>
      <c r="C2571" s="187" t="s">
        <v>2624</v>
      </c>
      <c r="D2571" s="6" t="s">
        <v>4</v>
      </c>
      <c r="E2571" s="6" t="s">
        <v>4855</v>
      </c>
      <c r="F2571" s="187" t="s">
        <v>7417</v>
      </c>
    </row>
    <row r="2572" spans="1:6" ht="38.25" customHeight="1">
      <c r="A2572" s="6">
        <v>2568</v>
      </c>
      <c r="B2572" s="187" t="s">
        <v>7651</v>
      </c>
      <c r="C2572" s="187" t="s">
        <v>2625</v>
      </c>
      <c r="D2572" s="6" t="s">
        <v>4</v>
      </c>
      <c r="E2572" s="6" t="s">
        <v>4874</v>
      </c>
      <c r="F2572" s="187" t="s">
        <v>7652</v>
      </c>
    </row>
    <row r="2573" spans="1:6" ht="38.25" customHeight="1">
      <c r="A2573" s="6">
        <v>2569</v>
      </c>
      <c r="B2573" s="187" t="s">
        <v>7653</v>
      </c>
      <c r="C2573" s="187" t="s">
        <v>2626</v>
      </c>
      <c r="D2573" s="6" t="s">
        <v>4</v>
      </c>
      <c r="E2573" s="6" t="s">
        <v>4874</v>
      </c>
      <c r="F2573" s="187" t="s">
        <v>7419</v>
      </c>
    </row>
    <row r="2574" spans="1:6" ht="38.25" customHeight="1">
      <c r="A2574" s="6">
        <v>2570</v>
      </c>
      <c r="B2574" s="187" t="s">
        <v>7654</v>
      </c>
      <c r="C2574" s="19" t="s">
        <v>2627</v>
      </c>
      <c r="D2574" s="6" t="s">
        <v>4</v>
      </c>
      <c r="E2574" s="6" t="s">
        <v>4884</v>
      </c>
      <c r="F2574" s="187" t="s">
        <v>7438</v>
      </c>
    </row>
    <row r="2575" spans="1:6" ht="38.25" customHeight="1">
      <c r="A2575" s="6">
        <v>2571</v>
      </c>
      <c r="B2575" s="187" t="s">
        <v>7655</v>
      </c>
      <c r="C2575" s="19" t="s">
        <v>2628</v>
      </c>
      <c r="D2575" s="6" t="s">
        <v>4</v>
      </c>
      <c r="E2575" s="6" t="s">
        <v>4884</v>
      </c>
      <c r="F2575" s="187" t="s">
        <v>7551</v>
      </c>
    </row>
    <row r="2576" spans="1:6" ht="38.25" customHeight="1">
      <c r="A2576" s="6">
        <v>2572</v>
      </c>
      <c r="B2576" s="187" t="s">
        <v>5481</v>
      </c>
      <c r="C2576" s="19" t="s">
        <v>2629</v>
      </c>
      <c r="D2576" s="6" t="s">
        <v>28</v>
      </c>
      <c r="E2576" s="6" t="s">
        <v>4905</v>
      </c>
      <c r="F2576" s="187" t="s">
        <v>8</v>
      </c>
    </row>
    <row r="2577" spans="1:6" ht="40.5" customHeight="1">
      <c r="A2577" s="6">
        <v>2573</v>
      </c>
      <c r="B2577" s="187" t="s">
        <v>7656</v>
      </c>
      <c r="C2577" s="187" t="s">
        <v>2630</v>
      </c>
      <c r="D2577" s="6" t="s">
        <v>4</v>
      </c>
      <c r="E2577" s="6" t="s">
        <v>4874</v>
      </c>
      <c r="F2577" s="187" t="s">
        <v>7657</v>
      </c>
    </row>
    <row r="2578" spans="1:6" ht="40.5" customHeight="1">
      <c r="A2578" s="6">
        <v>2574</v>
      </c>
      <c r="B2578" s="187" t="s">
        <v>7658</v>
      </c>
      <c r="C2578" s="187" t="s">
        <v>2631</v>
      </c>
      <c r="D2578" s="6" t="s">
        <v>4</v>
      </c>
      <c r="E2578" s="6" t="s">
        <v>4877</v>
      </c>
      <c r="F2578" s="187" t="s">
        <v>7659</v>
      </c>
    </row>
    <row r="2579" spans="1:6" ht="40.5" customHeight="1">
      <c r="A2579" s="6">
        <v>2575</v>
      </c>
      <c r="B2579" s="187" t="s">
        <v>7660</v>
      </c>
      <c r="C2579" s="187" t="s">
        <v>2632</v>
      </c>
      <c r="D2579" s="6" t="s">
        <v>4</v>
      </c>
      <c r="E2579" s="6" t="s">
        <v>4855</v>
      </c>
      <c r="F2579" s="187" t="s">
        <v>7522</v>
      </c>
    </row>
    <row r="2580" spans="1:6" ht="40.5" customHeight="1">
      <c r="A2580" s="6">
        <v>2576</v>
      </c>
      <c r="B2580" s="187" t="s">
        <v>7661</v>
      </c>
      <c r="C2580" s="187" t="s">
        <v>2633</v>
      </c>
      <c r="D2580" s="6" t="s">
        <v>4</v>
      </c>
      <c r="E2580" s="6" t="s">
        <v>4855</v>
      </c>
      <c r="F2580" s="187" t="s">
        <v>7662</v>
      </c>
    </row>
    <row r="2581" spans="1:6" ht="40.5" customHeight="1">
      <c r="A2581" s="6">
        <v>2577</v>
      </c>
      <c r="B2581" s="187" t="s">
        <v>7663</v>
      </c>
      <c r="C2581" s="187" t="s">
        <v>2634</v>
      </c>
      <c r="D2581" s="6" t="s">
        <v>4</v>
      </c>
      <c r="E2581" s="6" t="s">
        <v>4855</v>
      </c>
      <c r="F2581" s="187" t="s">
        <v>4170</v>
      </c>
    </row>
    <row r="2582" spans="1:6" ht="40.5" customHeight="1">
      <c r="A2582" s="6">
        <v>2578</v>
      </c>
      <c r="B2582" s="187" t="s">
        <v>7664</v>
      </c>
      <c r="C2582" s="187" t="s">
        <v>2635</v>
      </c>
      <c r="D2582" s="6" t="s">
        <v>4</v>
      </c>
      <c r="E2582" s="6" t="s">
        <v>4855</v>
      </c>
      <c r="F2582" s="187" t="s">
        <v>7665</v>
      </c>
    </row>
    <row r="2583" spans="1:6" ht="40.5" customHeight="1">
      <c r="A2583" s="6">
        <v>2579</v>
      </c>
      <c r="B2583" s="187" t="s">
        <v>7666</v>
      </c>
      <c r="C2583" s="187" t="s">
        <v>2636</v>
      </c>
      <c r="D2583" s="6" t="s">
        <v>4</v>
      </c>
      <c r="E2583" s="6" t="s">
        <v>4995</v>
      </c>
      <c r="F2583" s="187" t="s">
        <v>7667</v>
      </c>
    </row>
    <row r="2584" spans="1:6" ht="47.25" customHeight="1">
      <c r="A2584" s="6">
        <v>2580</v>
      </c>
      <c r="B2584" s="187" t="s">
        <v>7668</v>
      </c>
      <c r="C2584" s="187" t="s">
        <v>2637</v>
      </c>
      <c r="D2584" s="6" t="s">
        <v>4</v>
      </c>
      <c r="E2584" s="6" t="s">
        <v>4995</v>
      </c>
      <c r="F2584" s="187" t="s">
        <v>1183</v>
      </c>
    </row>
    <row r="2585" spans="1:6" ht="47.25" customHeight="1">
      <c r="A2585" s="6">
        <v>2581</v>
      </c>
      <c r="B2585" s="187" t="s">
        <v>7669</v>
      </c>
      <c r="C2585" s="19" t="s">
        <v>2638</v>
      </c>
      <c r="D2585" s="6" t="s">
        <v>4</v>
      </c>
      <c r="E2585" s="6" t="s">
        <v>4852</v>
      </c>
      <c r="F2585" s="187" t="s">
        <v>16</v>
      </c>
    </row>
    <row r="2586" spans="1:6" ht="47.25" customHeight="1">
      <c r="A2586" s="6">
        <v>2582</v>
      </c>
      <c r="B2586" s="187" t="s">
        <v>7670</v>
      </c>
      <c r="C2586" s="187" t="s">
        <v>2639</v>
      </c>
      <c r="D2586" s="6" t="s">
        <v>4</v>
      </c>
      <c r="E2586" s="6" t="s">
        <v>4852</v>
      </c>
      <c r="F2586" s="187" t="s">
        <v>2640</v>
      </c>
    </row>
    <row r="2587" spans="1:6" ht="47.25" customHeight="1">
      <c r="A2587" s="6">
        <v>2583</v>
      </c>
      <c r="B2587" s="187" t="s">
        <v>7671</v>
      </c>
      <c r="C2587" s="21" t="s">
        <v>66</v>
      </c>
      <c r="D2587" s="6" t="s">
        <v>28</v>
      </c>
      <c r="E2587" s="6" t="s">
        <v>4859</v>
      </c>
      <c r="F2587" s="187" t="s">
        <v>1342</v>
      </c>
    </row>
    <row r="2588" spans="1:6" ht="47.25" customHeight="1">
      <c r="A2588" s="6">
        <v>2584</v>
      </c>
      <c r="B2588" s="187" t="s">
        <v>7672</v>
      </c>
      <c r="C2588" s="187" t="s">
        <v>3371</v>
      </c>
      <c r="D2588" s="6" t="s">
        <v>4</v>
      </c>
      <c r="E2588" s="6" t="s">
        <v>4857</v>
      </c>
      <c r="F2588" s="187" t="s">
        <v>75</v>
      </c>
    </row>
    <row r="2589" spans="1:6" ht="47.25" customHeight="1">
      <c r="A2589" s="6">
        <v>2585</v>
      </c>
      <c r="B2589" s="187" t="s">
        <v>7673</v>
      </c>
      <c r="C2589" s="187" t="s">
        <v>3366</v>
      </c>
      <c r="D2589" s="6" t="s">
        <v>4</v>
      </c>
      <c r="E2589" s="6" t="s">
        <v>4907</v>
      </c>
      <c r="F2589" s="187" t="s">
        <v>7674</v>
      </c>
    </row>
    <row r="2590" spans="1:6" ht="47.25" customHeight="1">
      <c r="A2590" s="6">
        <v>2586</v>
      </c>
      <c r="B2590" s="187" t="s">
        <v>7675</v>
      </c>
      <c r="C2590" s="187" t="s">
        <v>3387</v>
      </c>
      <c r="D2590" s="6" t="s">
        <v>4</v>
      </c>
      <c r="E2590" s="6" t="s">
        <v>4907</v>
      </c>
      <c r="F2590" s="187" t="s">
        <v>75</v>
      </c>
    </row>
    <row r="2591" spans="1:6" ht="47.25" customHeight="1">
      <c r="A2591" s="6">
        <v>2587</v>
      </c>
      <c r="B2591" s="187" t="s">
        <v>7676</v>
      </c>
      <c r="C2591" s="187" t="s">
        <v>33</v>
      </c>
      <c r="D2591" s="6" t="s">
        <v>28</v>
      </c>
      <c r="E2591" s="6" t="s">
        <v>4907</v>
      </c>
      <c r="F2591" s="187" t="s">
        <v>492</v>
      </c>
    </row>
    <row r="2592" spans="1:6" ht="47.25" customHeight="1">
      <c r="A2592" s="6">
        <v>2588</v>
      </c>
      <c r="B2592" s="187" t="s">
        <v>7677</v>
      </c>
      <c r="C2592" s="187" t="s">
        <v>40</v>
      </c>
      <c r="D2592" s="6" t="s">
        <v>28</v>
      </c>
      <c r="E2592" s="6" t="s">
        <v>4852</v>
      </c>
      <c r="F2592" s="187" t="s">
        <v>3377</v>
      </c>
    </row>
    <row r="2593" spans="1:6" ht="47.25" customHeight="1">
      <c r="A2593" s="6">
        <v>2589</v>
      </c>
      <c r="B2593" s="187" t="s">
        <v>7678</v>
      </c>
      <c r="C2593" s="187" t="s">
        <v>3372</v>
      </c>
      <c r="D2593" s="6" t="s">
        <v>4</v>
      </c>
      <c r="E2593" s="6" t="s">
        <v>4852</v>
      </c>
      <c r="F2593" s="187" t="s">
        <v>189</v>
      </c>
    </row>
    <row r="2594" spans="1:6" ht="47.25" customHeight="1">
      <c r="A2594" s="6">
        <v>2590</v>
      </c>
      <c r="B2594" s="187" t="s">
        <v>7679</v>
      </c>
      <c r="C2594" s="19" t="s">
        <v>3374</v>
      </c>
      <c r="D2594" s="6" t="s">
        <v>4</v>
      </c>
      <c r="E2594" s="6" t="s">
        <v>4852</v>
      </c>
      <c r="F2594" s="187" t="s">
        <v>16</v>
      </c>
    </row>
    <row r="2595" spans="1:6" ht="47.25" customHeight="1">
      <c r="A2595" s="6">
        <v>2591</v>
      </c>
      <c r="B2595" s="187" t="s">
        <v>7680</v>
      </c>
      <c r="C2595" s="187" t="s">
        <v>3373</v>
      </c>
      <c r="D2595" s="6" t="s">
        <v>4</v>
      </c>
      <c r="E2595" s="6" t="s">
        <v>4852</v>
      </c>
      <c r="F2595" s="187" t="s">
        <v>3376</v>
      </c>
    </row>
    <row r="2596" spans="1:6" ht="47.25" customHeight="1">
      <c r="A2596" s="6">
        <v>2592</v>
      </c>
      <c r="B2596" s="187" t="s">
        <v>7681</v>
      </c>
      <c r="C2596" s="187" t="s">
        <v>3383</v>
      </c>
      <c r="D2596" s="6" t="s">
        <v>4</v>
      </c>
      <c r="E2596" s="6" t="s">
        <v>4855</v>
      </c>
      <c r="F2596" s="187" t="s">
        <v>84</v>
      </c>
    </row>
    <row r="2597" spans="1:6" ht="47.25" customHeight="1">
      <c r="A2597" s="6">
        <v>2593</v>
      </c>
      <c r="B2597" s="187" t="s">
        <v>7682</v>
      </c>
      <c r="C2597" s="19" t="s">
        <v>4171</v>
      </c>
      <c r="D2597" s="6" t="s">
        <v>4</v>
      </c>
      <c r="E2597" s="6" t="s">
        <v>4855</v>
      </c>
      <c r="F2597" s="187" t="s">
        <v>7683</v>
      </c>
    </row>
    <row r="2598" spans="1:6" ht="47.25" customHeight="1">
      <c r="A2598" s="6">
        <v>2594</v>
      </c>
      <c r="B2598" s="187" t="s">
        <v>7684</v>
      </c>
      <c r="C2598" s="187" t="s">
        <v>3384</v>
      </c>
      <c r="D2598" s="6" t="s">
        <v>4</v>
      </c>
      <c r="E2598" s="6" t="s">
        <v>4855</v>
      </c>
      <c r="F2598" s="187" t="s">
        <v>7685</v>
      </c>
    </row>
    <row r="2599" spans="1:6" ht="47.25" customHeight="1">
      <c r="A2599" s="6">
        <v>2595</v>
      </c>
      <c r="B2599" s="187" t="s">
        <v>7686</v>
      </c>
      <c r="C2599" s="19" t="s">
        <v>3390</v>
      </c>
      <c r="D2599" s="6" t="s">
        <v>4</v>
      </c>
      <c r="E2599" s="6" t="s">
        <v>4855</v>
      </c>
      <c r="F2599" s="187" t="s">
        <v>59</v>
      </c>
    </row>
    <row r="2600" spans="1:6" ht="38.25" customHeight="1">
      <c r="A2600" s="6">
        <v>2596</v>
      </c>
      <c r="B2600" s="187" t="s">
        <v>7687</v>
      </c>
      <c r="C2600" s="187" t="s">
        <v>3391</v>
      </c>
      <c r="D2600" s="6" t="s">
        <v>4</v>
      </c>
      <c r="E2600" s="6" t="s">
        <v>4855</v>
      </c>
      <c r="F2600" s="187" t="s">
        <v>7348</v>
      </c>
    </row>
    <row r="2601" spans="1:6" ht="38.25" customHeight="1">
      <c r="A2601" s="6">
        <v>2597</v>
      </c>
      <c r="B2601" s="187" t="s">
        <v>6310</v>
      </c>
      <c r="C2601" s="187" t="s">
        <v>1433</v>
      </c>
      <c r="D2601" s="6" t="s">
        <v>28</v>
      </c>
      <c r="E2601" s="6" t="s">
        <v>4859</v>
      </c>
      <c r="F2601" s="187" t="s">
        <v>4172</v>
      </c>
    </row>
    <row r="2602" spans="1:6" ht="38.25" customHeight="1">
      <c r="A2602" s="6">
        <v>2598</v>
      </c>
      <c r="B2602" s="187" t="s">
        <v>5144</v>
      </c>
      <c r="C2602" s="187" t="s">
        <v>282</v>
      </c>
      <c r="D2602" s="6" t="s">
        <v>28</v>
      </c>
      <c r="E2602" s="6" t="s">
        <v>4859</v>
      </c>
      <c r="F2602" s="187" t="s">
        <v>263</v>
      </c>
    </row>
    <row r="2603" spans="1:6" ht="38.25" customHeight="1">
      <c r="A2603" s="6">
        <v>2599</v>
      </c>
      <c r="B2603" s="187" t="s">
        <v>7688</v>
      </c>
      <c r="C2603" s="187" t="s">
        <v>3385</v>
      </c>
      <c r="D2603" s="6" t="s">
        <v>4</v>
      </c>
      <c r="E2603" s="6" t="s">
        <v>4859</v>
      </c>
      <c r="F2603" s="187" t="s">
        <v>7689</v>
      </c>
    </row>
    <row r="2604" spans="1:6" ht="38.25" customHeight="1">
      <c r="A2604" s="6">
        <v>2600</v>
      </c>
      <c r="B2604" s="187" t="s">
        <v>7690</v>
      </c>
      <c r="C2604" s="19" t="s">
        <v>3364</v>
      </c>
      <c r="D2604" s="6" t="s">
        <v>4</v>
      </c>
      <c r="E2604" s="6" t="s">
        <v>5103</v>
      </c>
      <c r="F2604" s="187" t="s">
        <v>7691</v>
      </c>
    </row>
    <row r="2605" spans="1:6" ht="38.25" customHeight="1">
      <c r="A2605" s="6">
        <v>2601</v>
      </c>
      <c r="B2605" s="187" t="s">
        <v>7692</v>
      </c>
      <c r="C2605" s="187" t="s">
        <v>3365</v>
      </c>
      <c r="D2605" s="6" t="s">
        <v>4</v>
      </c>
      <c r="E2605" s="6" t="s">
        <v>4880</v>
      </c>
      <c r="F2605" s="187" t="s">
        <v>7693</v>
      </c>
    </row>
    <row r="2606" spans="1:6" ht="38.25" customHeight="1">
      <c r="A2606" s="6">
        <v>2602</v>
      </c>
      <c r="B2606" s="187" t="s">
        <v>4939</v>
      </c>
      <c r="C2606" s="187" t="s">
        <v>3504</v>
      </c>
      <c r="D2606" s="6" t="s">
        <v>28</v>
      </c>
      <c r="E2606" s="6" t="s">
        <v>4859</v>
      </c>
      <c r="F2606" s="187" t="s">
        <v>15</v>
      </c>
    </row>
    <row r="2607" spans="1:6" ht="38.25" customHeight="1">
      <c r="A2607" s="6">
        <v>2603</v>
      </c>
      <c r="B2607" s="190" t="s">
        <v>7694</v>
      </c>
      <c r="C2607" s="190" t="s">
        <v>4173</v>
      </c>
      <c r="D2607" s="6" t="s">
        <v>4</v>
      </c>
      <c r="E2607" s="6" t="s">
        <v>4857</v>
      </c>
      <c r="F2607" s="187" t="s">
        <v>7695</v>
      </c>
    </row>
    <row r="2608" spans="1:6" ht="38.25" customHeight="1">
      <c r="A2608" s="6">
        <v>2604</v>
      </c>
      <c r="B2608" s="187" t="s">
        <v>7696</v>
      </c>
      <c r="C2608" s="187" t="s">
        <v>3398</v>
      </c>
      <c r="D2608" s="6" t="s">
        <v>4</v>
      </c>
      <c r="E2608" s="6" t="s">
        <v>4857</v>
      </c>
      <c r="F2608" s="187" t="s">
        <v>7697</v>
      </c>
    </row>
    <row r="2609" spans="1:6" ht="38.25" customHeight="1">
      <c r="A2609" s="6">
        <v>2605</v>
      </c>
      <c r="B2609" s="187" t="s">
        <v>7698</v>
      </c>
      <c r="C2609" s="187" t="s">
        <v>85</v>
      </c>
      <c r="D2609" s="6" t="s">
        <v>31</v>
      </c>
      <c r="E2609" s="6" t="s">
        <v>4852</v>
      </c>
      <c r="F2609" s="187" t="s">
        <v>4174</v>
      </c>
    </row>
    <row r="2610" spans="1:6" ht="46.5" customHeight="1">
      <c r="A2610" s="6">
        <v>2606</v>
      </c>
      <c r="B2610" s="187" t="s">
        <v>7700</v>
      </c>
      <c r="C2610" s="187" t="s">
        <v>3399</v>
      </c>
      <c r="D2610" s="6" t="s">
        <v>4</v>
      </c>
      <c r="E2610" s="6" t="s">
        <v>4852</v>
      </c>
      <c r="F2610" s="187" t="s">
        <v>75</v>
      </c>
    </row>
    <row r="2611" spans="1:6" ht="38.25" customHeight="1">
      <c r="A2611" s="6">
        <v>2607</v>
      </c>
      <c r="B2611" s="187" t="s">
        <v>7701</v>
      </c>
      <c r="C2611" s="187" t="s">
        <v>3400</v>
      </c>
      <c r="D2611" s="6" t="s">
        <v>4</v>
      </c>
      <c r="E2611" s="6" t="s">
        <v>4852</v>
      </c>
      <c r="F2611" s="187" t="s">
        <v>7702</v>
      </c>
    </row>
    <row r="2612" spans="1:6" ht="38.25" customHeight="1">
      <c r="A2612" s="6">
        <v>2608</v>
      </c>
      <c r="B2612" s="187" t="s">
        <v>7703</v>
      </c>
      <c r="C2612" s="187" t="s">
        <v>3401</v>
      </c>
      <c r="D2612" s="6" t="s">
        <v>4</v>
      </c>
      <c r="E2612" s="6" t="s">
        <v>4852</v>
      </c>
      <c r="F2612" s="187" t="s">
        <v>16</v>
      </c>
    </row>
    <row r="2613" spans="1:6" ht="38.25" customHeight="1">
      <c r="A2613" s="6">
        <v>2609</v>
      </c>
      <c r="B2613" s="187" t="s">
        <v>7704</v>
      </c>
      <c r="C2613" s="187" t="s">
        <v>3402</v>
      </c>
      <c r="D2613" s="6" t="s">
        <v>4</v>
      </c>
      <c r="E2613" s="6" t="s">
        <v>4852</v>
      </c>
      <c r="F2613" s="187" t="s">
        <v>7705</v>
      </c>
    </row>
    <row r="2614" spans="1:6" ht="38.25" customHeight="1">
      <c r="A2614" s="6">
        <v>2610</v>
      </c>
      <c r="B2614" s="113" t="s">
        <v>7706</v>
      </c>
      <c r="C2614" s="113" t="s">
        <v>3403</v>
      </c>
      <c r="D2614" s="6" t="s">
        <v>4</v>
      </c>
      <c r="E2614" s="6" t="s">
        <v>4852</v>
      </c>
      <c r="F2614" s="187" t="s">
        <v>7379</v>
      </c>
    </row>
    <row r="2615" spans="1:6" ht="38.25" customHeight="1">
      <c r="A2615" s="6">
        <v>2611</v>
      </c>
      <c r="B2615" s="190" t="s">
        <v>7707</v>
      </c>
      <c r="C2615" s="190" t="s">
        <v>3404</v>
      </c>
      <c r="D2615" s="6" t="s">
        <v>4</v>
      </c>
      <c r="E2615" s="6" t="s">
        <v>4852</v>
      </c>
      <c r="F2615" s="187" t="s">
        <v>7708</v>
      </c>
    </row>
    <row r="2616" spans="1:6" ht="38.25" customHeight="1">
      <c r="A2616" s="6">
        <v>2612</v>
      </c>
      <c r="B2616" s="187" t="s">
        <v>7709</v>
      </c>
      <c r="C2616" s="187" t="s">
        <v>3405</v>
      </c>
      <c r="D2616" s="6" t="s">
        <v>4</v>
      </c>
      <c r="E2616" s="6" t="s">
        <v>4852</v>
      </c>
      <c r="F2616" s="187" t="s">
        <v>44</v>
      </c>
    </row>
    <row r="2617" spans="1:6" ht="38.25" customHeight="1">
      <c r="A2617" s="6">
        <v>2613</v>
      </c>
      <c r="B2617" s="187" t="s">
        <v>7710</v>
      </c>
      <c r="C2617" s="187" t="s">
        <v>3406</v>
      </c>
      <c r="D2617" s="6" t="s">
        <v>4</v>
      </c>
      <c r="E2617" s="6" t="s">
        <v>4855</v>
      </c>
      <c r="F2617" s="187" t="s">
        <v>7348</v>
      </c>
    </row>
    <row r="2618" spans="1:6" ht="38.25" customHeight="1">
      <c r="A2618" s="6">
        <v>2614</v>
      </c>
      <c r="B2618" s="187" t="s">
        <v>7711</v>
      </c>
      <c r="C2618" s="187" t="s">
        <v>27</v>
      </c>
      <c r="D2618" s="6" t="s">
        <v>4</v>
      </c>
      <c r="E2618" s="6" t="s">
        <v>4855</v>
      </c>
      <c r="F2618" s="187" t="s">
        <v>59</v>
      </c>
    </row>
    <row r="2619" spans="1:6" ht="38.25" customHeight="1">
      <c r="A2619" s="6">
        <v>2615</v>
      </c>
      <c r="B2619" s="187" t="s">
        <v>7712</v>
      </c>
      <c r="C2619" s="187" t="s">
        <v>3389</v>
      </c>
      <c r="D2619" s="6" t="s">
        <v>4</v>
      </c>
      <c r="E2619" s="6" t="s">
        <v>4855</v>
      </c>
      <c r="F2619" s="187" t="s">
        <v>7498</v>
      </c>
    </row>
    <row r="2620" spans="1:6" ht="38.25" customHeight="1">
      <c r="A2620" s="6">
        <v>2616</v>
      </c>
      <c r="B2620" s="187" t="s">
        <v>7713</v>
      </c>
      <c r="C2620" s="187" t="s">
        <v>3407</v>
      </c>
      <c r="D2620" s="6" t="s">
        <v>4</v>
      </c>
      <c r="E2620" s="6" t="s">
        <v>4855</v>
      </c>
      <c r="F2620" s="187" t="s">
        <v>7348</v>
      </c>
    </row>
    <row r="2621" spans="1:6" ht="38.25" customHeight="1">
      <c r="A2621" s="6">
        <v>2617</v>
      </c>
      <c r="B2621" s="187" t="s">
        <v>7714</v>
      </c>
      <c r="C2621" s="187" t="s">
        <v>3408</v>
      </c>
      <c r="D2621" s="6" t="s">
        <v>4</v>
      </c>
      <c r="E2621" s="6" t="s">
        <v>4855</v>
      </c>
      <c r="F2621" s="187" t="s">
        <v>59</v>
      </c>
    </row>
    <row r="2622" spans="1:6" ht="38.25" customHeight="1">
      <c r="A2622" s="6">
        <v>2618</v>
      </c>
      <c r="B2622" s="191" t="s">
        <v>7715</v>
      </c>
      <c r="C2622" s="187" t="s">
        <v>3409</v>
      </c>
      <c r="D2622" s="6" t="s">
        <v>4</v>
      </c>
      <c r="E2622" s="6" t="s">
        <v>4855</v>
      </c>
      <c r="F2622" s="187" t="s">
        <v>523</v>
      </c>
    </row>
    <row r="2623" spans="1:6" ht="38.25" customHeight="1">
      <c r="A2623" s="6">
        <v>2619</v>
      </c>
      <c r="B2623" s="187" t="s">
        <v>7716</v>
      </c>
      <c r="C2623" s="187" t="s">
        <v>316</v>
      </c>
      <c r="D2623" s="6" t="s">
        <v>31</v>
      </c>
      <c r="E2623" s="6" t="s">
        <v>5027</v>
      </c>
      <c r="F2623" s="187" t="s">
        <v>4174</v>
      </c>
    </row>
    <row r="2624" spans="1:6" ht="38.25" customHeight="1">
      <c r="A2624" s="6">
        <v>2620</v>
      </c>
      <c r="B2624" s="187" t="s">
        <v>7717</v>
      </c>
      <c r="C2624" s="187" t="s">
        <v>3410</v>
      </c>
      <c r="D2624" s="6" t="s">
        <v>4</v>
      </c>
      <c r="E2624" s="6" t="s">
        <v>4859</v>
      </c>
      <c r="F2624" s="187" t="s">
        <v>7348</v>
      </c>
    </row>
    <row r="2625" spans="1:6" ht="38.25" customHeight="1">
      <c r="A2625" s="6">
        <v>2621</v>
      </c>
      <c r="B2625" s="26" t="s">
        <v>7644</v>
      </c>
      <c r="C2625" s="190" t="s">
        <v>2617</v>
      </c>
      <c r="D2625" s="6" t="s">
        <v>28</v>
      </c>
      <c r="E2625" s="6" t="s">
        <v>4859</v>
      </c>
      <c r="F2625" s="187" t="s">
        <v>13</v>
      </c>
    </row>
    <row r="2626" spans="1:6" ht="38.25" customHeight="1">
      <c r="A2626" s="6">
        <v>2622</v>
      </c>
      <c r="B2626" s="187" t="s">
        <v>7718</v>
      </c>
      <c r="C2626" s="187" t="s">
        <v>3411</v>
      </c>
      <c r="D2626" s="6" t="s">
        <v>4</v>
      </c>
      <c r="E2626" s="6" t="s">
        <v>5103</v>
      </c>
      <c r="F2626" s="187" t="s">
        <v>7719</v>
      </c>
    </row>
    <row r="2627" spans="1:6" ht="38.25" customHeight="1">
      <c r="A2627" s="6">
        <v>2623</v>
      </c>
      <c r="B2627" s="187" t="s">
        <v>7720</v>
      </c>
      <c r="C2627" s="187" t="s">
        <v>3412</v>
      </c>
      <c r="D2627" s="6" t="s">
        <v>4</v>
      </c>
      <c r="E2627" s="6" t="s">
        <v>4874</v>
      </c>
      <c r="F2627" s="187" t="s">
        <v>7721</v>
      </c>
    </row>
    <row r="2628" spans="1:6" ht="38.25" customHeight="1">
      <c r="A2628" s="6">
        <v>2624</v>
      </c>
      <c r="B2628" s="187" t="s">
        <v>7722</v>
      </c>
      <c r="C2628" s="19" t="s">
        <v>3413</v>
      </c>
      <c r="D2628" s="6" t="s">
        <v>4</v>
      </c>
      <c r="E2628" s="6" t="s">
        <v>4874</v>
      </c>
      <c r="F2628" s="187" t="s">
        <v>7723</v>
      </c>
    </row>
    <row r="2629" spans="1:6" ht="38.25" customHeight="1">
      <c r="A2629" s="6">
        <v>2625</v>
      </c>
      <c r="B2629" s="187" t="s">
        <v>7724</v>
      </c>
      <c r="C2629" s="19" t="s">
        <v>3414</v>
      </c>
      <c r="D2629" s="6" t="s">
        <v>4</v>
      </c>
      <c r="E2629" s="6" t="s">
        <v>4905</v>
      </c>
      <c r="F2629" s="187" t="s">
        <v>7725</v>
      </c>
    </row>
    <row r="2630" spans="1:6" ht="38.25" customHeight="1">
      <c r="A2630" s="6">
        <v>2626</v>
      </c>
      <c r="B2630" s="191" t="s">
        <v>7726</v>
      </c>
      <c r="C2630" s="19" t="s">
        <v>434</v>
      </c>
      <c r="D2630" s="6" t="s">
        <v>28</v>
      </c>
      <c r="E2630" s="6" t="s">
        <v>4880</v>
      </c>
      <c r="F2630" s="187" t="s">
        <v>4175</v>
      </c>
    </row>
    <row r="2631" spans="1:6" ht="38.25" customHeight="1">
      <c r="A2631" s="6">
        <v>2627</v>
      </c>
      <c r="B2631" s="187" t="s">
        <v>7727</v>
      </c>
      <c r="C2631" s="187" t="s">
        <v>3415</v>
      </c>
      <c r="D2631" s="6" t="s">
        <v>4</v>
      </c>
      <c r="E2631" s="6" t="s">
        <v>4880</v>
      </c>
      <c r="F2631" s="187" t="s">
        <v>13</v>
      </c>
    </row>
    <row r="2632" spans="1:6" ht="38.25" customHeight="1">
      <c r="A2632" s="6">
        <v>2628</v>
      </c>
      <c r="B2632" s="191" t="s">
        <v>7728</v>
      </c>
      <c r="C2632" s="187" t="s">
        <v>3416</v>
      </c>
      <c r="D2632" s="6" t="s">
        <v>4</v>
      </c>
      <c r="E2632" s="6" t="s">
        <v>4884</v>
      </c>
      <c r="F2632" s="187" t="s">
        <v>8</v>
      </c>
    </row>
    <row r="2633" spans="1:6" ht="38.25" customHeight="1">
      <c r="A2633" s="6">
        <v>2629</v>
      </c>
      <c r="B2633" s="9" t="s">
        <v>7729</v>
      </c>
      <c r="C2633" s="187" t="s">
        <v>3417</v>
      </c>
      <c r="D2633" s="22" t="s">
        <v>4</v>
      </c>
      <c r="E2633" s="11" t="s">
        <v>4852</v>
      </c>
      <c r="F2633" s="187" t="s">
        <v>16</v>
      </c>
    </row>
    <row r="2634" spans="1:6" ht="38.25" customHeight="1">
      <c r="A2634" s="6">
        <v>2630</v>
      </c>
      <c r="B2634" s="191" t="s">
        <v>7730</v>
      </c>
      <c r="C2634" s="19" t="s">
        <v>3418</v>
      </c>
      <c r="D2634" s="22" t="s">
        <v>4</v>
      </c>
      <c r="E2634" s="11" t="s">
        <v>4852</v>
      </c>
      <c r="F2634" s="187" t="s">
        <v>7731</v>
      </c>
    </row>
    <row r="2635" spans="1:6" ht="38.25" customHeight="1">
      <c r="A2635" s="6">
        <v>2631</v>
      </c>
      <c r="B2635" s="187" t="s">
        <v>7732</v>
      </c>
      <c r="C2635" s="19" t="s">
        <v>3419</v>
      </c>
      <c r="D2635" s="6" t="s">
        <v>4</v>
      </c>
      <c r="E2635" s="6" t="s">
        <v>4857</v>
      </c>
      <c r="F2635" s="187" t="s">
        <v>4176</v>
      </c>
    </row>
    <row r="2636" spans="1:6" ht="38.25" customHeight="1">
      <c r="A2636" s="6">
        <v>2632</v>
      </c>
      <c r="B2636" s="187" t="s">
        <v>7733</v>
      </c>
      <c r="C2636" s="187" t="s">
        <v>3420</v>
      </c>
      <c r="D2636" s="6" t="s">
        <v>4</v>
      </c>
      <c r="E2636" s="6" t="s">
        <v>4857</v>
      </c>
      <c r="F2636" s="187" t="s">
        <v>103</v>
      </c>
    </row>
    <row r="2637" spans="1:6" ht="38.25" customHeight="1">
      <c r="A2637" s="6">
        <v>2633</v>
      </c>
      <c r="B2637" s="190" t="s">
        <v>7734</v>
      </c>
      <c r="C2637" s="190" t="s">
        <v>3421</v>
      </c>
      <c r="D2637" s="6" t="s">
        <v>4</v>
      </c>
      <c r="E2637" s="6" t="s">
        <v>4907</v>
      </c>
      <c r="F2637" s="187" t="s">
        <v>7342</v>
      </c>
    </row>
    <row r="2638" spans="1:6" ht="38.25" customHeight="1">
      <c r="A2638" s="6">
        <v>2634</v>
      </c>
      <c r="B2638" s="187" t="s">
        <v>7735</v>
      </c>
      <c r="C2638" s="19" t="s">
        <v>3422</v>
      </c>
      <c r="D2638" s="6" t="s">
        <v>4</v>
      </c>
      <c r="E2638" s="6" t="s">
        <v>5795</v>
      </c>
      <c r="F2638" s="187" t="s">
        <v>189</v>
      </c>
    </row>
    <row r="2639" spans="1:6" ht="38.25" customHeight="1">
      <c r="A2639" s="6">
        <v>2635</v>
      </c>
      <c r="B2639" s="187" t="s">
        <v>7736</v>
      </c>
      <c r="C2639" s="187" t="s">
        <v>1698</v>
      </c>
      <c r="D2639" s="6" t="s">
        <v>28</v>
      </c>
      <c r="E2639" s="6" t="s">
        <v>4852</v>
      </c>
      <c r="F2639" s="187" t="s">
        <v>263</v>
      </c>
    </row>
    <row r="2640" spans="1:6" ht="38.25" customHeight="1">
      <c r="A2640" s="6">
        <v>2636</v>
      </c>
      <c r="B2640" s="187" t="s">
        <v>7737</v>
      </c>
      <c r="C2640" s="187" t="s">
        <v>85</v>
      </c>
      <c r="D2640" s="6" t="s">
        <v>4177</v>
      </c>
      <c r="E2640" s="6" t="s">
        <v>4852</v>
      </c>
      <c r="F2640" s="187" t="s">
        <v>4174</v>
      </c>
    </row>
    <row r="2641" spans="1:6" ht="38.25" customHeight="1">
      <c r="A2641" s="6">
        <v>2637</v>
      </c>
      <c r="B2641" s="187" t="s">
        <v>7739</v>
      </c>
      <c r="C2641" s="19" t="s">
        <v>3423</v>
      </c>
      <c r="D2641" s="6" t="s">
        <v>4</v>
      </c>
      <c r="E2641" s="6" t="s">
        <v>4852</v>
      </c>
      <c r="F2641" s="187" t="s">
        <v>7379</v>
      </c>
    </row>
    <row r="2642" spans="1:6" ht="38.25" customHeight="1">
      <c r="A2642" s="6">
        <v>2638</v>
      </c>
      <c r="B2642" s="187" t="s">
        <v>7740</v>
      </c>
      <c r="C2642" s="187" t="s">
        <v>3424</v>
      </c>
      <c r="D2642" s="6" t="s">
        <v>4</v>
      </c>
      <c r="E2642" s="6" t="s">
        <v>4852</v>
      </c>
      <c r="F2642" s="187" t="s">
        <v>7498</v>
      </c>
    </row>
    <row r="2643" spans="1:6" ht="38.25" customHeight="1">
      <c r="A2643" s="6">
        <v>2639</v>
      </c>
      <c r="B2643" s="187" t="s">
        <v>6059</v>
      </c>
      <c r="C2643" s="19" t="s">
        <v>1204</v>
      </c>
      <c r="D2643" s="6" t="s">
        <v>28</v>
      </c>
      <c r="E2643" s="6" t="s">
        <v>4852</v>
      </c>
      <c r="F2643" s="49" t="s">
        <v>4178</v>
      </c>
    </row>
    <row r="2644" spans="1:6" ht="38.25" customHeight="1">
      <c r="A2644" s="6">
        <v>2640</v>
      </c>
      <c r="B2644" s="187" t="s">
        <v>7741</v>
      </c>
      <c r="C2644" s="187" t="s">
        <v>3425</v>
      </c>
      <c r="D2644" s="6" t="s">
        <v>4</v>
      </c>
      <c r="E2644" s="6" t="s">
        <v>4852</v>
      </c>
      <c r="F2644" s="187" t="s">
        <v>263</v>
      </c>
    </row>
    <row r="2645" spans="1:6" ht="38.25" customHeight="1">
      <c r="A2645" s="6">
        <v>2641</v>
      </c>
      <c r="B2645" s="190" t="s">
        <v>7742</v>
      </c>
      <c r="C2645" s="21" t="s">
        <v>3426</v>
      </c>
      <c r="D2645" s="6" t="s">
        <v>4</v>
      </c>
      <c r="E2645" s="6" t="s">
        <v>4852</v>
      </c>
      <c r="F2645" s="187" t="s">
        <v>1183</v>
      </c>
    </row>
    <row r="2646" spans="1:6" ht="38.25" customHeight="1">
      <c r="A2646" s="6">
        <v>2642</v>
      </c>
      <c r="B2646" s="190" t="s">
        <v>7743</v>
      </c>
      <c r="C2646" s="21" t="s">
        <v>3427</v>
      </c>
      <c r="D2646" s="6" t="s">
        <v>4</v>
      </c>
      <c r="E2646" s="6" t="s">
        <v>4852</v>
      </c>
      <c r="F2646" s="187" t="s">
        <v>7744</v>
      </c>
    </row>
    <row r="2647" spans="1:6" ht="38.25" customHeight="1">
      <c r="A2647" s="6">
        <v>2643</v>
      </c>
      <c r="B2647" s="187" t="s">
        <v>7745</v>
      </c>
      <c r="C2647" s="187" t="s">
        <v>3428</v>
      </c>
      <c r="D2647" s="6" t="s">
        <v>4</v>
      </c>
      <c r="E2647" s="6" t="s">
        <v>4870</v>
      </c>
      <c r="F2647" s="187" t="s">
        <v>3716</v>
      </c>
    </row>
    <row r="2648" spans="1:6" ht="38.25" customHeight="1">
      <c r="A2648" s="6">
        <v>2644</v>
      </c>
      <c r="B2648" s="187" t="s">
        <v>7746</v>
      </c>
      <c r="C2648" s="187" t="s">
        <v>3429</v>
      </c>
      <c r="D2648" s="6" t="s">
        <v>4</v>
      </c>
      <c r="E2648" s="6" t="s">
        <v>4855</v>
      </c>
      <c r="F2648" s="187" t="s">
        <v>4179</v>
      </c>
    </row>
    <row r="2649" spans="1:6" ht="38.25" customHeight="1">
      <c r="A2649" s="6">
        <v>2645</v>
      </c>
      <c r="B2649" s="187" t="s">
        <v>7747</v>
      </c>
      <c r="C2649" s="187" t="s">
        <v>3430</v>
      </c>
      <c r="D2649" s="6" t="s">
        <v>4</v>
      </c>
      <c r="E2649" s="6" t="s">
        <v>4855</v>
      </c>
      <c r="F2649" s="187" t="s">
        <v>7542</v>
      </c>
    </row>
    <row r="2650" spans="1:6" ht="38.25" customHeight="1">
      <c r="A2650" s="6">
        <v>2646</v>
      </c>
      <c r="B2650" s="187" t="s">
        <v>7748</v>
      </c>
      <c r="C2650" s="187" t="s">
        <v>3431</v>
      </c>
      <c r="D2650" s="6" t="s">
        <v>4</v>
      </c>
      <c r="E2650" s="6" t="s">
        <v>4855</v>
      </c>
      <c r="F2650" s="187" t="s">
        <v>7749</v>
      </c>
    </row>
    <row r="2651" spans="1:6" ht="38.25" customHeight="1">
      <c r="A2651" s="6">
        <v>2647</v>
      </c>
      <c r="B2651" s="187" t="s">
        <v>7750</v>
      </c>
      <c r="C2651" s="187" t="s">
        <v>3432</v>
      </c>
      <c r="D2651" s="6" t="s">
        <v>4</v>
      </c>
      <c r="E2651" s="6" t="s">
        <v>4855</v>
      </c>
      <c r="F2651" s="187" t="s">
        <v>7751</v>
      </c>
    </row>
    <row r="2652" spans="1:6" ht="38.25" customHeight="1">
      <c r="A2652" s="6">
        <v>2648</v>
      </c>
      <c r="B2652" s="187" t="s">
        <v>7752</v>
      </c>
      <c r="C2652" s="187" t="s">
        <v>3433</v>
      </c>
      <c r="D2652" s="6" t="s">
        <v>4</v>
      </c>
      <c r="E2652" s="6" t="s">
        <v>4855</v>
      </c>
      <c r="F2652" s="187" t="s">
        <v>4180</v>
      </c>
    </row>
    <row r="2653" spans="1:6" ht="38.25" customHeight="1">
      <c r="A2653" s="6">
        <v>2649</v>
      </c>
      <c r="B2653" s="187" t="s">
        <v>7753</v>
      </c>
      <c r="C2653" s="187" t="s">
        <v>3434</v>
      </c>
      <c r="D2653" s="6" t="s">
        <v>4</v>
      </c>
      <c r="E2653" s="6" t="s">
        <v>5027</v>
      </c>
      <c r="F2653" s="187" t="s">
        <v>263</v>
      </c>
    </row>
    <row r="2654" spans="1:6" ht="38.25" customHeight="1">
      <c r="A2654" s="6">
        <v>2650</v>
      </c>
      <c r="B2654" s="187" t="s">
        <v>7754</v>
      </c>
      <c r="C2654" s="187" t="s">
        <v>155</v>
      </c>
      <c r="D2654" s="6" t="s">
        <v>28</v>
      </c>
      <c r="E2654" s="6" t="s">
        <v>5027</v>
      </c>
      <c r="F2654" s="187" t="s">
        <v>4181</v>
      </c>
    </row>
    <row r="2655" spans="1:6" ht="38.25" customHeight="1">
      <c r="A2655" s="6">
        <v>2651</v>
      </c>
      <c r="B2655" s="187" t="s">
        <v>7755</v>
      </c>
      <c r="C2655" s="19" t="s">
        <v>3435</v>
      </c>
      <c r="D2655" s="6" t="s">
        <v>4</v>
      </c>
      <c r="E2655" s="6" t="s">
        <v>4859</v>
      </c>
      <c r="F2655" s="187" t="s">
        <v>189</v>
      </c>
    </row>
    <row r="2656" spans="1:6" ht="38.25" customHeight="1">
      <c r="A2656" s="6">
        <v>2652</v>
      </c>
      <c r="B2656" s="187" t="s">
        <v>7756</v>
      </c>
      <c r="C2656" s="187" t="s">
        <v>3436</v>
      </c>
      <c r="D2656" s="6" t="s">
        <v>4</v>
      </c>
      <c r="E2656" s="6" t="s">
        <v>4859</v>
      </c>
      <c r="F2656" s="187" t="s">
        <v>4182</v>
      </c>
    </row>
    <row r="2657" spans="1:6" ht="38.25" customHeight="1">
      <c r="A2657" s="6">
        <v>2653</v>
      </c>
      <c r="B2657" s="187" t="s">
        <v>7757</v>
      </c>
      <c r="C2657" s="187" t="s">
        <v>3437</v>
      </c>
      <c r="D2657" s="6" t="s">
        <v>4</v>
      </c>
      <c r="E2657" s="6" t="s">
        <v>4877</v>
      </c>
      <c r="F2657" s="187" t="s">
        <v>7758</v>
      </c>
    </row>
    <row r="2658" spans="1:6" ht="38.25" customHeight="1">
      <c r="A2658" s="6">
        <v>2654</v>
      </c>
      <c r="B2658" s="187" t="s">
        <v>7759</v>
      </c>
      <c r="C2658" s="187" t="s">
        <v>3438</v>
      </c>
      <c r="D2658" s="6" t="s">
        <v>4</v>
      </c>
      <c r="E2658" s="6" t="s">
        <v>4874</v>
      </c>
      <c r="F2658" s="187" t="s">
        <v>240</v>
      </c>
    </row>
    <row r="2659" spans="1:6" ht="38.25" customHeight="1">
      <c r="A2659" s="6">
        <v>2655</v>
      </c>
      <c r="B2659" s="187" t="s">
        <v>5695</v>
      </c>
      <c r="C2659" s="187" t="s">
        <v>836</v>
      </c>
      <c r="D2659" s="6" t="s">
        <v>28</v>
      </c>
      <c r="E2659" s="6" t="s">
        <v>4874</v>
      </c>
      <c r="F2659" s="187" t="s">
        <v>8</v>
      </c>
    </row>
    <row r="2660" spans="1:6" ht="38.25" customHeight="1">
      <c r="A2660" s="6">
        <v>2656</v>
      </c>
      <c r="B2660" s="190" t="s">
        <v>7760</v>
      </c>
      <c r="C2660" s="190" t="s">
        <v>3439</v>
      </c>
      <c r="D2660" s="6" t="s">
        <v>4</v>
      </c>
      <c r="E2660" s="6" t="s">
        <v>4884</v>
      </c>
      <c r="F2660" s="187" t="s">
        <v>4183</v>
      </c>
    </row>
    <row r="2661" spans="1:6" ht="38.25" customHeight="1">
      <c r="A2661" s="6">
        <v>2657</v>
      </c>
      <c r="B2661" s="187" t="s">
        <v>7761</v>
      </c>
      <c r="C2661" s="187" t="s">
        <v>1455</v>
      </c>
      <c r="D2661" s="6" t="s">
        <v>4</v>
      </c>
      <c r="E2661" s="6" t="s">
        <v>4884</v>
      </c>
      <c r="F2661" s="187" t="s">
        <v>7762</v>
      </c>
    </row>
    <row r="2662" spans="1:6" ht="38.25" customHeight="1">
      <c r="A2662" s="6">
        <v>2658</v>
      </c>
      <c r="B2662" s="187" t="s">
        <v>7763</v>
      </c>
      <c r="C2662" s="187" t="s">
        <v>3440</v>
      </c>
      <c r="D2662" s="6" t="s">
        <v>4</v>
      </c>
      <c r="E2662" s="6" t="s">
        <v>4852</v>
      </c>
      <c r="F2662" s="187" t="s">
        <v>4184</v>
      </c>
    </row>
    <row r="2663" spans="1:6" ht="38.25" customHeight="1">
      <c r="A2663" s="6">
        <v>2659</v>
      </c>
      <c r="B2663" s="187" t="s">
        <v>7764</v>
      </c>
      <c r="C2663" s="187" t="s">
        <v>3441</v>
      </c>
      <c r="D2663" s="6" t="s">
        <v>4</v>
      </c>
      <c r="E2663" s="6" t="s">
        <v>4852</v>
      </c>
      <c r="F2663" s="187" t="s">
        <v>7765</v>
      </c>
    </row>
    <row r="2664" spans="1:6" ht="38.25" customHeight="1">
      <c r="A2664" s="6">
        <v>2660</v>
      </c>
      <c r="B2664" s="187" t="s">
        <v>5283</v>
      </c>
      <c r="C2664" s="19" t="s">
        <v>414</v>
      </c>
      <c r="D2664" s="6" t="s">
        <v>28</v>
      </c>
      <c r="E2664" s="6" t="s">
        <v>4852</v>
      </c>
      <c r="F2664" s="187" t="s">
        <v>4185</v>
      </c>
    </row>
    <row r="2665" spans="1:6" ht="38.25" customHeight="1">
      <c r="A2665" s="6">
        <v>2661</v>
      </c>
      <c r="B2665" s="187" t="s">
        <v>7766</v>
      </c>
      <c r="C2665" s="187" t="s">
        <v>3442</v>
      </c>
      <c r="D2665" s="6" t="s">
        <v>4</v>
      </c>
      <c r="E2665" s="6" t="s">
        <v>4852</v>
      </c>
      <c r="F2665" s="187" t="s">
        <v>7767</v>
      </c>
    </row>
    <row r="2666" spans="1:6" ht="38.25" customHeight="1">
      <c r="A2666" s="6">
        <v>2662</v>
      </c>
      <c r="B2666" s="187" t="s">
        <v>5404</v>
      </c>
      <c r="C2666" s="187" t="s">
        <v>544</v>
      </c>
      <c r="D2666" s="6" t="s">
        <v>28</v>
      </c>
      <c r="E2666" s="6" t="s">
        <v>5322</v>
      </c>
      <c r="F2666" s="187" t="s">
        <v>108</v>
      </c>
    </row>
    <row r="2667" spans="1:6" ht="38.25" customHeight="1">
      <c r="A2667" s="6">
        <v>2663</v>
      </c>
      <c r="B2667" s="187" t="s">
        <v>7768</v>
      </c>
      <c r="C2667" s="187" t="s">
        <v>3443</v>
      </c>
      <c r="D2667" s="6" t="s">
        <v>4</v>
      </c>
      <c r="E2667" s="6" t="s">
        <v>5124</v>
      </c>
      <c r="F2667" s="187" t="s">
        <v>4186</v>
      </c>
    </row>
    <row r="2668" spans="1:6" ht="38.25" customHeight="1">
      <c r="A2668" s="6">
        <v>2664</v>
      </c>
      <c r="B2668" s="187" t="s">
        <v>7769</v>
      </c>
      <c r="C2668" s="187" t="s">
        <v>3444</v>
      </c>
      <c r="D2668" s="6" t="s">
        <v>4</v>
      </c>
      <c r="E2668" s="6" t="s">
        <v>4859</v>
      </c>
      <c r="F2668" s="187" t="s">
        <v>3816</v>
      </c>
    </row>
    <row r="2669" spans="1:6" ht="38.25" customHeight="1">
      <c r="A2669" s="6">
        <v>2665</v>
      </c>
      <c r="B2669" s="187" t="s">
        <v>7770</v>
      </c>
      <c r="C2669" s="187" t="s">
        <v>3445</v>
      </c>
      <c r="D2669" s="6" t="s">
        <v>4</v>
      </c>
      <c r="E2669" s="6" t="s">
        <v>6267</v>
      </c>
      <c r="F2669" s="187" t="s">
        <v>7417</v>
      </c>
    </row>
    <row r="2670" spans="1:6" ht="38.25" customHeight="1">
      <c r="A2670" s="6">
        <v>2666</v>
      </c>
      <c r="B2670" s="187" t="s">
        <v>7771</v>
      </c>
      <c r="C2670" s="187" t="s">
        <v>3446</v>
      </c>
      <c r="D2670" s="6" t="s">
        <v>4</v>
      </c>
      <c r="E2670" s="6" t="s">
        <v>4884</v>
      </c>
      <c r="F2670" s="187" t="s">
        <v>7772</v>
      </c>
    </row>
    <row r="2671" spans="1:6" ht="38.25" customHeight="1">
      <c r="A2671" s="6">
        <v>2667</v>
      </c>
      <c r="B2671" s="187" t="s">
        <v>7773</v>
      </c>
      <c r="C2671" s="19" t="s">
        <v>4187</v>
      </c>
      <c r="D2671" s="6" t="s">
        <v>4</v>
      </c>
      <c r="E2671" s="6" t="s">
        <v>4859</v>
      </c>
      <c r="F2671" s="187" t="s">
        <v>7774</v>
      </c>
    </row>
    <row r="2672" spans="1:6" ht="38.25" customHeight="1">
      <c r="A2672" s="6">
        <v>2668</v>
      </c>
      <c r="B2672" s="187" t="s">
        <v>7775</v>
      </c>
      <c r="C2672" s="187" t="s">
        <v>4188</v>
      </c>
      <c r="D2672" s="6" t="s">
        <v>4</v>
      </c>
      <c r="E2672" s="6" t="s">
        <v>4857</v>
      </c>
      <c r="F2672" s="187" t="s">
        <v>7453</v>
      </c>
    </row>
    <row r="2673" spans="1:6" ht="38.25" customHeight="1">
      <c r="A2673" s="6">
        <v>2669</v>
      </c>
      <c r="B2673" s="187" t="s">
        <v>7776</v>
      </c>
      <c r="C2673" s="187" t="s">
        <v>4189</v>
      </c>
      <c r="D2673" s="6" t="s">
        <v>4</v>
      </c>
      <c r="E2673" s="6" t="s">
        <v>4852</v>
      </c>
      <c r="F2673" s="187" t="s">
        <v>4190</v>
      </c>
    </row>
    <row r="2674" spans="1:6" ht="38.25" customHeight="1">
      <c r="A2674" s="6">
        <v>2670</v>
      </c>
      <c r="B2674" s="187" t="s">
        <v>7777</v>
      </c>
      <c r="C2674" s="19" t="s">
        <v>4191</v>
      </c>
      <c r="D2674" s="6" t="s">
        <v>4</v>
      </c>
      <c r="E2674" s="6" t="s">
        <v>4852</v>
      </c>
      <c r="F2674" s="187" t="s">
        <v>7778</v>
      </c>
    </row>
    <row r="2675" spans="1:6" ht="38.25" customHeight="1">
      <c r="A2675" s="6">
        <v>2671</v>
      </c>
      <c r="B2675" s="187" t="s">
        <v>7779</v>
      </c>
      <c r="C2675" s="187" t="s">
        <v>4192</v>
      </c>
      <c r="D2675" s="6" t="s">
        <v>4</v>
      </c>
      <c r="E2675" s="6" t="s">
        <v>4870</v>
      </c>
      <c r="F2675" s="187" t="s">
        <v>7780</v>
      </c>
    </row>
    <row r="2676" spans="1:6" ht="38.25" customHeight="1">
      <c r="A2676" s="6">
        <v>2672</v>
      </c>
      <c r="B2676" s="187" t="s">
        <v>7781</v>
      </c>
      <c r="C2676" s="187" t="s">
        <v>4193</v>
      </c>
      <c r="D2676" s="6" t="s">
        <v>4</v>
      </c>
      <c r="E2676" s="6" t="s">
        <v>4874</v>
      </c>
      <c r="F2676" s="187" t="s">
        <v>7782</v>
      </c>
    </row>
    <row r="2677" spans="1:6" ht="38.25" customHeight="1">
      <c r="A2677" s="6">
        <v>2673</v>
      </c>
      <c r="B2677" s="187" t="s">
        <v>5333</v>
      </c>
      <c r="C2677" s="19" t="s">
        <v>460</v>
      </c>
      <c r="D2677" s="6" t="s">
        <v>28</v>
      </c>
      <c r="E2677" s="6" t="s">
        <v>4884</v>
      </c>
      <c r="F2677" s="187" t="s">
        <v>75</v>
      </c>
    </row>
    <row r="2678" spans="1:6" ht="38.25" customHeight="1">
      <c r="A2678" s="6">
        <v>2674</v>
      </c>
      <c r="B2678" s="187" t="s">
        <v>7783</v>
      </c>
      <c r="C2678" s="19" t="s">
        <v>4194</v>
      </c>
      <c r="D2678" s="6" t="s">
        <v>4</v>
      </c>
      <c r="E2678" s="6" t="s">
        <v>4857</v>
      </c>
      <c r="F2678" s="187" t="s">
        <v>4195</v>
      </c>
    </row>
    <row r="2679" spans="1:6" ht="38.25" customHeight="1">
      <c r="A2679" s="6">
        <v>2675</v>
      </c>
      <c r="B2679" s="187" t="s">
        <v>7784</v>
      </c>
      <c r="C2679" s="19" t="s">
        <v>4196</v>
      </c>
      <c r="D2679" s="6" t="s">
        <v>4</v>
      </c>
      <c r="E2679" s="6" t="s">
        <v>4857</v>
      </c>
      <c r="F2679" s="187" t="s">
        <v>4197</v>
      </c>
    </row>
    <row r="2680" spans="1:6" ht="38.25" customHeight="1">
      <c r="A2680" s="6">
        <v>2676</v>
      </c>
      <c r="B2680" s="190" t="s">
        <v>7785</v>
      </c>
      <c r="C2680" s="190" t="s">
        <v>4198</v>
      </c>
      <c r="D2680" s="6" t="s">
        <v>4</v>
      </c>
      <c r="E2680" s="6" t="s">
        <v>4907</v>
      </c>
      <c r="F2680" s="187" t="s">
        <v>4199</v>
      </c>
    </row>
    <row r="2681" spans="1:6" ht="38.25" customHeight="1">
      <c r="A2681" s="6">
        <v>2677</v>
      </c>
      <c r="B2681" s="187" t="s">
        <v>7786</v>
      </c>
      <c r="C2681" s="19" t="s">
        <v>4200</v>
      </c>
      <c r="D2681" s="6" t="s">
        <v>4</v>
      </c>
      <c r="E2681" s="6" t="s">
        <v>4852</v>
      </c>
      <c r="F2681" s="187" t="s">
        <v>7787</v>
      </c>
    </row>
    <row r="2682" spans="1:6" ht="38.25" customHeight="1">
      <c r="A2682" s="6">
        <v>2678</v>
      </c>
      <c r="B2682" s="187" t="s">
        <v>7788</v>
      </c>
      <c r="C2682" s="187" t="s">
        <v>4201</v>
      </c>
      <c r="D2682" s="6" t="s">
        <v>4</v>
      </c>
      <c r="E2682" s="6" t="s">
        <v>4852</v>
      </c>
      <c r="F2682" s="187" t="s">
        <v>263</v>
      </c>
    </row>
    <row r="2683" spans="1:6" ht="38.25" customHeight="1">
      <c r="A2683" s="6">
        <v>2679</v>
      </c>
      <c r="B2683" s="187" t="s">
        <v>7789</v>
      </c>
      <c r="C2683" s="187" t="s">
        <v>4202</v>
      </c>
      <c r="D2683" s="6" t="s">
        <v>4</v>
      </c>
      <c r="E2683" s="6" t="s">
        <v>4852</v>
      </c>
      <c r="F2683" s="187" t="s">
        <v>7213</v>
      </c>
    </row>
    <row r="2684" spans="1:6" ht="38.25" customHeight="1">
      <c r="A2684" s="6">
        <v>2680</v>
      </c>
      <c r="B2684" s="187" t="s">
        <v>7790</v>
      </c>
      <c r="C2684" s="187" t="s">
        <v>2806</v>
      </c>
      <c r="D2684" s="6" t="s">
        <v>4</v>
      </c>
      <c r="E2684" s="6" t="s">
        <v>4855</v>
      </c>
      <c r="F2684" s="187" t="s">
        <v>100</v>
      </c>
    </row>
    <row r="2685" spans="1:6" ht="38.25" customHeight="1">
      <c r="A2685" s="6">
        <v>2681</v>
      </c>
      <c r="B2685" s="187" t="s">
        <v>7791</v>
      </c>
      <c r="C2685" s="187" t="s">
        <v>4203</v>
      </c>
      <c r="D2685" s="6" t="s">
        <v>4</v>
      </c>
      <c r="E2685" s="6" t="s">
        <v>4855</v>
      </c>
      <c r="F2685" s="187" t="s">
        <v>7792</v>
      </c>
    </row>
    <row r="2686" spans="1:6" ht="38.25" customHeight="1">
      <c r="A2686" s="6">
        <v>2682</v>
      </c>
      <c r="B2686" s="187" t="s">
        <v>5741</v>
      </c>
      <c r="C2686" s="187" t="s">
        <v>891</v>
      </c>
      <c r="D2686" s="6" t="s">
        <v>28</v>
      </c>
      <c r="E2686" s="6" t="s">
        <v>4855</v>
      </c>
      <c r="F2686" s="187" t="s">
        <v>7793</v>
      </c>
    </row>
    <row r="2687" spans="1:6" ht="38.25" customHeight="1">
      <c r="A2687" s="6">
        <v>2683</v>
      </c>
      <c r="B2687" s="187" t="s">
        <v>7794</v>
      </c>
      <c r="C2687" s="187" t="s">
        <v>3410</v>
      </c>
      <c r="D2687" s="6" t="s">
        <v>4</v>
      </c>
      <c r="E2687" s="6" t="s">
        <v>4855</v>
      </c>
      <c r="F2687" s="187" t="s">
        <v>7723</v>
      </c>
    </row>
    <row r="2688" spans="1:6" ht="38.25" customHeight="1">
      <c r="A2688" s="6">
        <v>2684</v>
      </c>
      <c r="B2688" s="187" t="s">
        <v>7795</v>
      </c>
      <c r="C2688" s="187" t="s">
        <v>2705</v>
      </c>
      <c r="D2688" s="6" t="s">
        <v>4</v>
      </c>
      <c r="E2688" s="6" t="s">
        <v>4855</v>
      </c>
      <c r="F2688" s="187" t="s">
        <v>100</v>
      </c>
    </row>
    <row r="2689" spans="1:6" ht="38.25" customHeight="1">
      <c r="A2689" s="6">
        <v>2685</v>
      </c>
      <c r="B2689" s="187" t="s">
        <v>7796</v>
      </c>
      <c r="C2689" s="187" t="s">
        <v>4204</v>
      </c>
      <c r="D2689" s="6" t="s">
        <v>4</v>
      </c>
      <c r="E2689" s="6" t="s">
        <v>4855</v>
      </c>
      <c r="F2689" s="187" t="s">
        <v>1706</v>
      </c>
    </row>
    <row r="2690" spans="1:6" ht="38.25" customHeight="1">
      <c r="A2690" s="6">
        <v>2686</v>
      </c>
      <c r="B2690" s="187" t="s">
        <v>7797</v>
      </c>
      <c r="C2690" s="187" t="s">
        <v>4205</v>
      </c>
      <c r="D2690" s="6" t="s">
        <v>4</v>
      </c>
      <c r="E2690" s="6" t="s">
        <v>4859</v>
      </c>
      <c r="F2690" s="187" t="s">
        <v>59</v>
      </c>
    </row>
    <row r="2691" spans="1:6" ht="38.25" customHeight="1">
      <c r="A2691" s="6">
        <v>2687</v>
      </c>
      <c r="B2691" s="187" t="s">
        <v>7798</v>
      </c>
      <c r="C2691" s="190" t="s">
        <v>4206</v>
      </c>
      <c r="D2691" s="6" t="s">
        <v>4</v>
      </c>
      <c r="E2691" s="6" t="s">
        <v>4859</v>
      </c>
      <c r="F2691" s="187" t="s">
        <v>3529</v>
      </c>
    </row>
    <row r="2692" spans="1:6" ht="38.25" customHeight="1">
      <c r="A2692" s="6">
        <v>2688</v>
      </c>
      <c r="B2692" s="191" t="s">
        <v>7799</v>
      </c>
      <c r="C2692" s="190" t="s">
        <v>657</v>
      </c>
      <c r="D2692" s="6" t="s">
        <v>28</v>
      </c>
      <c r="E2692" s="77" t="s">
        <v>4207</v>
      </c>
      <c r="F2692" s="187" t="s">
        <v>4208</v>
      </c>
    </row>
    <row r="2693" spans="1:6" ht="38.25" customHeight="1">
      <c r="A2693" s="6">
        <v>2689</v>
      </c>
      <c r="B2693" s="191" t="s">
        <v>7800</v>
      </c>
      <c r="C2693" s="190" t="s">
        <v>4209</v>
      </c>
      <c r="D2693" s="6" t="s">
        <v>4</v>
      </c>
      <c r="E2693" s="77" t="s">
        <v>4210</v>
      </c>
      <c r="F2693" s="187" t="s">
        <v>48</v>
      </c>
    </row>
    <row r="2694" spans="1:6" ht="38.25" customHeight="1">
      <c r="A2694" s="6">
        <v>2690</v>
      </c>
      <c r="B2694" s="187" t="s">
        <v>7801</v>
      </c>
      <c r="C2694" s="21" t="s">
        <v>4211</v>
      </c>
      <c r="D2694" s="6" t="s">
        <v>28</v>
      </c>
      <c r="E2694" s="6" t="s">
        <v>4880</v>
      </c>
      <c r="F2694" s="187" t="s">
        <v>189</v>
      </c>
    </row>
    <row r="2695" spans="1:6" ht="38.25" customHeight="1">
      <c r="A2695" s="6">
        <v>2691</v>
      </c>
      <c r="B2695" s="87" t="s">
        <v>5279</v>
      </c>
      <c r="C2695" s="19" t="s">
        <v>410</v>
      </c>
      <c r="D2695" s="6" t="s">
        <v>28</v>
      </c>
      <c r="E2695" s="6" t="s">
        <v>4852</v>
      </c>
      <c r="F2695" s="187" t="s">
        <v>265</v>
      </c>
    </row>
    <row r="2696" spans="1:6" ht="38.25" customHeight="1">
      <c r="A2696" s="6">
        <v>2692</v>
      </c>
      <c r="B2696" s="187" t="s">
        <v>7802</v>
      </c>
      <c r="C2696" s="187" t="s">
        <v>4212</v>
      </c>
      <c r="D2696" s="6" t="s">
        <v>4</v>
      </c>
      <c r="E2696" s="6" t="s">
        <v>4852</v>
      </c>
      <c r="F2696" s="187" t="s">
        <v>7767</v>
      </c>
    </row>
    <row r="2697" spans="1:6" ht="38.25" customHeight="1">
      <c r="A2697" s="6">
        <v>2693</v>
      </c>
      <c r="B2697" s="187" t="s">
        <v>7803</v>
      </c>
      <c r="C2697" s="19" t="s">
        <v>4213</v>
      </c>
      <c r="D2697" s="6" t="s">
        <v>4</v>
      </c>
      <c r="E2697" s="6" t="s">
        <v>4852</v>
      </c>
      <c r="F2697" s="187" t="s">
        <v>7804</v>
      </c>
    </row>
    <row r="2698" spans="1:6" ht="38.25" customHeight="1">
      <c r="A2698" s="6">
        <v>2694</v>
      </c>
      <c r="B2698" s="187" t="s">
        <v>7805</v>
      </c>
      <c r="C2698" s="187" t="s">
        <v>2593</v>
      </c>
      <c r="D2698" s="6" t="s">
        <v>28</v>
      </c>
      <c r="E2698" s="6" t="s">
        <v>4852</v>
      </c>
      <c r="F2698" s="187" t="s">
        <v>7806</v>
      </c>
    </row>
    <row r="2699" spans="1:6" ht="38.25" customHeight="1">
      <c r="A2699" s="6">
        <v>2695</v>
      </c>
      <c r="B2699" s="187" t="s">
        <v>7807</v>
      </c>
      <c r="C2699" s="19" t="s">
        <v>4214</v>
      </c>
      <c r="D2699" s="6" t="s">
        <v>4</v>
      </c>
      <c r="E2699" s="6" t="s">
        <v>5027</v>
      </c>
      <c r="F2699" s="187" t="s">
        <v>7808</v>
      </c>
    </row>
    <row r="2700" spans="1:6" ht="38.25" customHeight="1">
      <c r="A2700" s="6">
        <v>2696</v>
      </c>
      <c r="B2700" s="187" t="s">
        <v>7809</v>
      </c>
      <c r="C2700" s="187" t="s">
        <v>4215</v>
      </c>
      <c r="D2700" s="6" t="s">
        <v>4</v>
      </c>
      <c r="E2700" s="6" t="s">
        <v>4859</v>
      </c>
      <c r="F2700" s="187" t="s">
        <v>7810</v>
      </c>
    </row>
    <row r="2701" spans="1:6" ht="38.25" customHeight="1">
      <c r="A2701" s="6">
        <v>2697</v>
      </c>
      <c r="B2701" s="187" t="s">
        <v>7811</v>
      </c>
      <c r="C2701" s="19" t="s">
        <v>7812</v>
      </c>
      <c r="D2701" s="6" t="s">
        <v>4</v>
      </c>
      <c r="E2701" s="6" t="s">
        <v>4859</v>
      </c>
      <c r="F2701" s="187" t="s">
        <v>7813</v>
      </c>
    </row>
    <row r="2702" spans="1:6" ht="38.25" customHeight="1">
      <c r="A2702" s="6">
        <v>2698</v>
      </c>
      <c r="B2702" s="187" t="s">
        <v>7814</v>
      </c>
      <c r="C2702" s="19" t="s">
        <v>562</v>
      </c>
      <c r="D2702" s="6" t="s">
        <v>28</v>
      </c>
      <c r="E2702" s="6" t="s">
        <v>4874</v>
      </c>
      <c r="F2702" s="187" t="s">
        <v>7815</v>
      </c>
    </row>
    <row r="2703" spans="1:6" ht="38.25" customHeight="1">
      <c r="A2703" s="6">
        <v>2699</v>
      </c>
      <c r="B2703" s="187" t="s">
        <v>7816</v>
      </c>
      <c r="C2703" s="19" t="s">
        <v>7817</v>
      </c>
      <c r="D2703" s="6" t="s">
        <v>4</v>
      </c>
      <c r="E2703" s="6" t="s">
        <v>4905</v>
      </c>
      <c r="F2703" s="187" t="s">
        <v>7818</v>
      </c>
    </row>
    <row r="2704" spans="1:6" ht="38.25" customHeight="1">
      <c r="A2704" s="6">
        <v>2700</v>
      </c>
      <c r="B2704" s="187" t="s">
        <v>7819</v>
      </c>
      <c r="C2704" s="187" t="s">
        <v>7820</v>
      </c>
      <c r="D2704" s="6" t="s">
        <v>4</v>
      </c>
      <c r="E2704" s="6" t="s">
        <v>4852</v>
      </c>
      <c r="F2704" s="187" t="s">
        <v>7498</v>
      </c>
    </row>
    <row r="2705" spans="1:6" ht="38.25" customHeight="1">
      <c r="A2705" s="6">
        <v>2701</v>
      </c>
      <c r="B2705" s="191" t="s">
        <v>7821</v>
      </c>
      <c r="C2705" s="187" t="s">
        <v>4216</v>
      </c>
      <c r="D2705" s="6" t="s">
        <v>4</v>
      </c>
      <c r="E2705" s="6" t="s">
        <v>4870</v>
      </c>
      <c r="F2705" s="187" t="s">
        <v>7822</v>
      </c>
    </row>
    <row r="2706" spans="1:6" ht="38.25" customHeight="1">
      <c r="A2706" s="6">
        <v>2702</v>
      </c>
      <c r="B2706" s="187" t="s">
        <v>7823</v>
      </c>
      <c r="C2706" s="187" t="s">
        <v>4217</v>
      </c>
      <c r="D2706" s="6" t="s">
        <v>4</v>
      </c>
      <c r="E2706" s="6" t="s">
        <v>4855</v>
      </c>
      <c r="F2706" s="187" t="s">
        <v>7824</v>
      </c>
    </row>
    <row r="2707" spans="1:6" ht="38.25" customHeight="1">
      <c r="A2707" s="6">
        <v>2703</v>
      </c>
      <c r="B2707" s="187" t="s">
        <v>7825</v>
      </c>
      <c r="C2707" s="187" t="s">
        <v>4218</v>
      </c>
      <c r="D2707" s="6" t="s">
        <v>4</v>
      </c>
      <c r="E2707" s="6" t="s">
        <v>4855</v>
      </c>
      <c r="F2707" s="187" t="s">
        <v>7767</v>
      </c>
    </row>
    <row r="2708" spans="1:6" ht="38.25" customHeight="1">
      <c r="A2708" s="6">
        <v>2704</v>
      </c>
      <c r="B2708" s="187" t="s">
        <v>7826</v>
      </c>
      <c r="C2708" s="187" t="s">
        <v>1431</v>
      </c>
      <c r="D2708" s="6" t="s">
        <v>4</v>
      </c>
      <c r="E2708" s="6" t="s">
        <v>4855</v>
      </c>
      <c r="F2708" s="187" t="s">
        <v>7693</v>
      </c>
    </row>
    <row r="2709" spans="1:6" ht="38.25" customHeight="1">
      <c r="A2709" s="6">
        <v>2705</v>
      </c>
      <c r="B2709" s="187" t="s">
        <v>7827</v>
      </c>
      <c r="C2709" s="187" t="s">
        <v>4219</v>
      </c>
      <c r="D2709" s="6" t="s">
        <v>4</v>
      </c>
      <c r="E2709" s="6" t="s">
        <v>4855</v>
      </c>
      <c r="F2709" s="187" t="s">
        <v>7498</v>
      </c>
    </row>
    <row r="2710" spans="1:6" ht="38.25" customHeight="1">
      <c r="A2710" s="6">
        <v>2706</v>
      </c>
      <c r="B2710" s="187" t="s">
        <v>7828</v>
      </c>
      <c r="C2710" s="187" t="s">
        <v>4220</v>
      </c>
      <c r="D2710" s="6" t="s">
        <v>4</v>
      </c>
      <c r="E2710" s="6" t="s">
        <v>4855</v>
      </c>
      <c r="F2710" s="187" t="s">
        <v>7778</v>
      </c>
    </row>
    <row r="2711" spans="1:6" ht="38.25" customHeight="1">
      <c r="A2711" s="6">
        <v>2707</v>
      </c>
      <c r="B2711" s="187" t="s">
        <v>7829</v>
      </c>
      <c r="C2711" s="187" t="s">
        <v>4221</v>
      </c>
      <c r="D2711" s="6" t="s">
        <v>4</v>
      </c>
      <c r="E2711" s="6" t="s">
        <v>4855</v>
      </c>
      <c r="F2711" s="187" t="s">
        <v>7767</v>
      </c>
    </row>
    <row r="2712" spans="1:6" ht="38.25" customHeight="1">
      <c r="A2712" s="6">
        <v>2708</v>
      </c>
      <c r="B2712" s="187" t="s">
        <v>7830</v>
      </c>
      <c r="C2712" s="187" t="s">
        <v>4222</v>
      </c>
      <c r="D2712" s="6" t="s">
        <v>4</v>
      </c>
      <c r="E2712" s="6" t="s">
        <v>4859</v>
      </c>
      <c r="F2712" s="187" t="s">
        <v>7498</v>
      </c>
    </row>
    <row r="2713" spans="1:6" ht="38.25" customHeight="1">
      <c r="A2713" s="6">
        <v>2709</v>
      </c>
      <c r="B2713" s="191" t="s">
        <v>7831</v>
      </c>
      <c r="C2713" s="187" t="s">
        <v>4223</v>
      </c>
      <c r="D2713" s="6" t="s">
        <v>4</v>
      </c>
      <c r="E2713" s="6" t="s">
        <v>4874</v>
      </c>
      <c r="F2713" s="187" t="s">
        <v>7832</v>
      </c>
    </row>
    <row r="2714" spans="1:6" ht="38.25" customHeight="1">
      <c r="A2714" s="6">
        <v>2710</v>
      </c>
      <c r="B2714" s="187" t="s">
        <v>7833</v>
      </c>
      <c r="C2714" s="187" t="s">
        <v>2188</v>
      </c>
      <c r="D2714" s="6" t="s">
        <v>4</v>
      </c>
      <c r="E2714" s="6" t="s">
        <v>4884</v>
      </c>
      <c r="F2714" s="187" t="s">
        <v>7834</v>
      </c>
    </row>
    <row r="2715" spans="1:6" ht="38.25" customHeight="1">
      <c r="A2715" s="6">
        <v>2711</v>
      </c>
      <c r="B2715" s="187" t="s">
        <v>7835</v>
      </c>
      <c r="C2715" s="187" t="s">
        <v>7836</v>
      </c>
      <c r="D2715" s="6" t="s">
        <v>4</v>
      </c>
      <c r="E2715" s="6" t="s">
        <v>4857</v>
      </c>
      <c r="F2715" s="187" t="s">
        <v>10</v>
      </c>
    </row>
    <row r="2716" spans="1:6" ht="38.25" customHeight="1">
      <c r="A2716" s="6">
        <v>2712</v>
      </c>
      <c r="B2716" s="190" t="s">
        <v>7837</v>
      </c>
      <c r="C2716" s="190" t="s">
        <v>7838</v>
      </c>
      <c r="D2716" s="6" t="s">
        <v>4</v>
      </c>
      <c r="E2716" s="6" t="s">
        <v>4857</v>
      </c>
      <c r="F2716" s="187" t="s">
        <v>7839</v>
      </c>
    </row>
    <row r="2717" spans="1:6" ht="38.25" customHeight="1">
      <c r="A2717" s="6">
        <v>2713</v>
      </c>
      <c r="B2717" s="187" t="s">
        <v>7840</v>
      </c>
      <c r="C2717" s="19" t="s">
        <v>7841</v>
      </c>
      <c r="D2717" s="6" t="s">
        <v>4</v>
      </c>
      <c r="E2717" s="6" t="s">
        <v>4852</v>
      </c>
      <c r="F2717" s="187" t="s">
        <v>7842</v>
      </c>
    </row>
    <row r="2718" spans="1:6" ht="38.25" customHeight="1">
      <c r="A2718" s="6">
        <v>2714</v>
      </c>
      <c r="B2718" s="187" t="s">
        <v>7843</v>
      </c>
      <c r="C2718" s="187" t="s">
        <v>7844</v>
      </c>
      <c r="D2718" s="6" t="s">
        <v>4</v>
      </c>
      <c r="E2718" s="6" t="s">
        <v>4859</v>
      </c>
      <c r="F2718" s="187" t="s">
        <v>7689</v>
      </c>
    </row>
    <row r="2719" spans="1:6" ht="38.25" customHeight="1">
      <c r="A2719" s="6">
        <v>2715</v>
      </c>
      <c r="B2719" s="187" t="s">
        <v>7845</v>
      </c>
      <c r="C2719" s="19" t="s">
        <v>7846</v>
      </c>
      <c r="D2719" s="6" t="s">
        <v>28</v>
      </c>
      <c r="E2719" s="6" t="s">
        <v>4859</v>
      </c>
      <c r="F2719" s="187" t="s">
        <v>7847</v>
      </c>
    </row>
    <row r="2720" spans="1:6" ht="38.25" customHeight="1">
      <c r="A2720" s="6">
        <v>2716</v>
      </c>
      <c r="B2720" s="187" t="s">
        <v>7848</v>
      </c>
      <c r="C2720" s="187" t="s">
        <v>7849</v>
      </c>
      <c r="D2720" s="6" t="s">
        <v>4</v>
      </c>
      <c r="E2720" s="6" t="s">
        <v>4877</v>
      </c>
      <c r="F2720" s="187" t="s">
        <v>7850</v>
      </c>
    </row>
    <row r="2721" spans="1:6" ht="38.25" customHeight="1">
      <c r="A2721" s="6">
        <v>2717</v>
      </c>
      <c r="B2721" s="187" t="s">
        <v>7851</v>
      </c>
      <c r="C2721" s="187" t="s">
        <v>7852</v>
      </c>
      <c r="D2721" s="6" t="s">
        <v>4</v>
      </c>
      <c r="E2721" s="6" t="s">
        <v>5252</v>
      </c>
      <c r="F2721" s="187" t="s">
        <v>75</v>
      </c>
    </row>
    <row r="2722" spans="1:6" ht="38.25" customHeight="1">
      <c r="A2722" s="6">
        <v>2718</v>
      </c>
      <c r="B2722" s="187" t="s">
        <v>7853</v>
      </c>
      <c r="C2722" s="187" t="s">
        <v>7854</v>
      </c>
      <c r="D2722" s="6" t="s">
        <v>4</v>
      </c>
      <c r="E2722" s="6" t="s">
        <v>6267</v>
      </c>
      <c r="F2722" s="187" t="s">
        <v>7855</v>
      </c>
    </row>
    <row r="2723" spans="1:6" ht="38.25" customHeight="1">
      <c r="A2723" s="6">
        <v>2719</v>
      </c>
      <c r="B2723" s="187" t="s">
        <v>7856</v>
      </c>
      <c r="C2723" s="19" t="s">
        <v>7857</v>
      </c>
      <c r="D2723" s="6" t="s">
        <v>4</v>
      </c>
      <c r="E2723" s="6" t="s">
        <v>5709</v>
      </c>
      <c r="F2723" s="187" t="s">
        <v>7441</v>
      </c>
    </row>
    <row r="2724" spans="1:6" ht="38.25" customHeight="1">
      <c r="A2724" s="6">
        <v>2720</v>
      </c>
      <c r="B2724" s="187" t="s">
        <v>7557</v>
      </c>
      <c r="C2724" s="187" t="s">
        <v>2551</v>
      </c>
      <c r="D2724" s="6" t="s">
        <v>28</v>
      </c>
      <c r="E2724" s="6" t="s">
        <v>4884</v>
      </c>
      <c r="F2724" s="187" t="s">
        <v>13</v>
      </c>
    </row>
    <row r="2725" spans="1:6" ht="38.25" customHeight="1">
      <c r="A2725" s="6">
        <v>2721</v>
      </c>
      <c r="B2725" s="187" t="s">
        <v>7858</v>
      </c>
      <c r="C2725" s="187" t="s">
        <v>7859</v>
      </c>
      <c r="D2725" s="6" t="s">
        <v>4</v>
      </c>
      <c r="E2725" s="6" t="s">
        <v>4884</v>
      </c>
      <c r="F2725" s="187" t="s">
        <v>7512</v>
      </c>
    </row>
    <row r="2726" spans="1:6" ht="38.25" customHeight="1">
      <c r="A2726" s="6">
        <v>2722</v>
      </c>
      <c r="B2726" s="187" t="s">
        <v>7860</v>
      </c>
      <c r="C2726" s="187" t="s">
        <v>7861</v>
      </c>
      <c r="D2726" s="6" t="s">
        <v>4</v>
      </c>
      <c r="E2726" s="6" t="s">
        <v>5064</v>
      </c>
      <c r="F2726" s="187" t="s">
        <v>7862</v>
      </c>
    </row>
    <row r="2727" spans="1:6" ht="38.25" customHeight="1">
      <c r="A2727" s="6">
        <v>2723</v>
      </c>
      <c r="B2727" s="75" t="s">
        <v>7863</v>
      </c>
      <c r="C2727" s="190" t="s">
        <v>7864</v>
      </c>
      <c r="D2727" s="6" t="s">
        <v>4</v>
      </c>
      <c r="E2727" s="6" t="s">
        <v>4857</v>
      </c>
      <c r="F2727" s="187" t="s">
        <v>7865</v>
      </c>
    </row>
    <row r="2728" spans="1:6" ht="38.25" customHeight="1">
      <c r="A2728" s="6">
        <v>2724</v>
      </c>
      <c r="B2728" s="190" t="s">
        <v>7866</v>
      </c>
      <c r="C2728" s="190" t="s">
        <v>7867</v>
      </c>
      <c r="D2728" s="6" t="s">
        <v>4</v>
      </c>
      <c r="E2728" s="6" t="s">
        <v>4907</v>
      </c>
      <c r="F2728" s="187" t="s">
        <v>7483</v>
      </c>
    </row>
    <row r="2729" spans="1:6" ht="38.25" customHeight="1">
      <c r="A2729" s="6">
        <v>2725</v>
      </c>
      <c r="B2729" s="187" t="s">
        <v>7868</v>
      </c>
      <c r="C2729" s="187" t="s">
        <v>7869</v>
      </c>
      <c r="D2729" s="6" t="s">
        <v>4</v>
      </c>
      <c r="E2729" s="6" t="s">
        <v>4852</v>
      </c>
      <c r="F2729" s="187" t="s">
        <v>7870</v>
      </c>
    </row>
    <row r="2730" spans="1:6" ht="38.25" customHeight="1">
      <c r="A2730" s="6">
        <v>2726</v>
      </c>
      <c r="B2730" s="187" t="s">
        <v>7871</v>
      </c>
      <c r="C2730" s="187" t="s">
        <v>7872</v>
      </c>
      <c r="D2730" s="6" t="s">
        <v>4</v>
      </c>
      <c r="E2730" s="6" t="s">
        <v>4852</v>
      </c>
      <c r="F2730" s="187" t="s">
        <v>7873</v>
      </c>
    </row>
    <row r="2731" spans="1:6" ht="38.25" customHeight="1">
      <c r="A2731" s="6">
        <v>2727</v>
      </c>
      <c r="B2731" s="187" t="s">
        <v>7874</v>
      </c>
      <c r="C2731" s="187" t="s">
        <v>7875</v>
      </c>
      <c r="D2731" s="6" t="s">
        <v>4</v>
      </c>
      <c r="E2731" s="6" t="s">
        <v>4870</v>
      </c>
      <c r="F2731" s="187" t="s">
        <v>7876</v>
      </c>
    </row>
    <row r="2732" spans="1:6" ht="38.25" customHeight="1">
      <c r="A2732" s="6">
        <v>2728</v>
      </c>
      <c r="B2732" s="187" t="s">
        <v>7877</v>
      </c>
      <c r="C2732" s="187" t="s">
        <v>774</v>
      </c>
      <c r="D2732" s="6" t="s">
        <v>28</v>
      </c>
      <c r="E2732" s="6" t="s">
        <v>4855</v>
      </c>
      <c r="F2732" s="187" t="s">
        <v>8</v>
      </c>
    </row>
    <row r="2733" spans="1:6" ht="38.25" customHeight="1">
      <c r="A2733" s="6">
        <v>2729</v>
      </c>
      <c r="B2733" s="187" t="s">
        <v>5005</v>
      </c>
      <c r="C2733" s="19" t="s">
        <v>128</v>
      </c>
      <c r="D2733" s="6" t="s">
        <v>28</v>
      </c>
      <c r="E2733" s="6" t="s">
        <v>4855</v>
      </c>
      <c r="F2733" s="187" t="s">
        <v>75</v>
      </c>
    </row>
    <row r="2734" spans="1:6" ht="38.25" customHeight="1">
      <c r="A2734" s="6">
        <v>2730</v>
      </c>
      <c r="B2734" s="187" t="s">
        <v>7826</v>
      </c>
      <c r="C2734" s="187" t="s">
        <v>1431</v>
      </c>
      <c r="D2734" s="6" t="s">
        <v>28</v>
      </c>
      <c r="E2734" s="6" t="s">
        <v>4855</v>
      </c>
      <c r="F2734" s="187" t="s">
        <v>492</v>
      </c>
    </row>
    <row r="2735" spans="1:6" ht="38.25" customHeight="1">
      <c r="A2735" s="6">
        <v>2731</v>
      </c>
      <c r="B2735" s="187" t="s">
        <v>7878</v>
      </c>
      <c r="C2735" s="187" t="s">
        <v>7879</v>
      </c>
      <c r="D2735" s="6" t="s">
        <v>4</v>
      </c>
      <c r="E2735" s="6" t="s">
        <v>4855</v>
      </c>
      <c r="F2735" s="187" t="s">
        <v>7880</v>
      </c>
    </row>
    <row r="2736" spans="1:6" ht="38.25" customHeight="1">
      <c r="A2736" s="6">
        <v>2732</v>
      </c>
      <c r="B2736" s="187" t="s">
        <v>7881</v>
      </c>
      <c r="C2736" s="187" t="s">
        <v>7882</v>
      </c>
      <c r="D2736" s="6" t="s">
        <v>4</v>
      </c>
      <c r="E2736" s="6" t="s">
        <v>4855</v>
      </c>
      <c r="F2736" s="187" t="s">
        <v>7498</v>
      </c>
    </row>
    <row r="2737" spans="1:6" ht="38.25" customHeight="1">
      <c r="A2737" s="6">
        <v>2733</v>
      </c>
      <c r="B2737" s="187" t="s">
        <v>7883</v>
      </c>
      <c r="C2737" s="187" t="s">
        <v>7884</v>
      </c>
      <c r="D2737" s="6" t="s">
        <v>4</v>
      </c>
      <c r="E2737" s="6" t="s">
        <v>5027</v>
      </c>
      <c r="F2737" s="187" t="s">
        <v>5291</v>
      </c>
    </row>
    <row r="2738" spans="1:6" ht="38.25" customHeight="1">
      <c r="A2738" s="6">
        <v>2734</v>
      </c>
      <c r="B2738" s="187" t="s">
        <v>7885</v>
      </c>
      <c r="C2738" s="187" t="s">
        <v>2648</v>
      </c>
      <c r="D2738" s="6" t="s">
        <v>28</v>
      </c>
      <c r="E2738" s="6" t="s">
        <v>4859</v>
      </c>
      <c r="F2738" s="187" t="s">
        <v>8</v>
      </c>
    </row>
    <row r="2739" spans="1:6" ht="38.25" customHeight="1">
      <c r="A2739" s="6">
        <v>2735</v>
      </c>
      <c r="B2739" s="187" t="s">
        <v>7886</v>
      </c>
      <c r="C2739" s="187" t="s">
        <v>7887</v>
      </c>
      <c r="D2739" s="6" t="s">
        <v>4</v>
      </c>
      <c r="E2739" s="6" t="s">
        <v>5252</v>
      </c>
      <c r="F2739" s="187" t="s">
        <v>189</v>
      </c>
    </row>
    <row r="2740" spans="1:6" ht="38.25" customHeight="1">
      <c r="A2740" s="6">
        <v>2736</v>
      </c>
      <c r="B2740" s="187" t="s">
        <v>7888</v>
      </c>
      <c r="C2740" s="187" t="s">
        <v>2089</v>
      </c>
      <c r="D2740" s="6" t="s">
        <v>28</v>
      </c>
      <c r="E2740" s="6" t="s">
        <v>4884</v>
      </c>
      <c r="F2740" s="187" t="s">
        <v>75</v>
      </c>
    </row>
    <row r="2741" spans="1:6" ht="38.25" customHeight="1">
      <c r="A2741" s="6">
        <v>2737</v>
      </c>
      <c r="B2741" s="187" t="s">
        <v>7889</v>
      </c>
      <c r="C2741" s="187" t="s">
        <v>7890</v>
      </c>
      <c r="D2741" s="6" t="s">
        <v>4</v>
      </c>
      <c r="E2741" s="6" t="s">
        <v>4884</v>
      </c>
      <c r="F2741" s="187" t="s">
        <v>7689</v>
      </c>
    </row>
    <row r="2742" spans="1:6" ht="38.25" customHeight="1">
      <c r="A2742" s="6">
        <v>2738</v>
      </c>
      <c r="B2742" s="187" t="s">
        <v>7891</v>
      </c>
      <c r="C2742" s="187" t="s">
        <v>7892</v>
      </c>
      <c r="D2742" s="6" t="s">
        <v>4</v>
      </c>
      <c r="E2742" s="6" t="s">
        <v>4852</v>
      </c>
      <c r="F2742" s="187" t="s">
        <v>7767</v>
      </c>
    </row>
    <row r="2743" spans="1:6" ht="38.25" customHeight="1">
      <c r="A2743" s="6">
        <v>2739</v>
      </c>
      <c r="B2743" s="187" t="s">
        <v>7893</v>
      </c>
      <c r="C2743" s="19" t="s">
        <v>7894</v>
      </c>
      <c r="D2743" s="6" t="s">
        <v>4</v>
      </c>
      <c r="E2743" s="6" t="s">
        <v>4852</v>
      </c>
      <c r="F2743" s="187" t="s">
        <v>7895</v>
      </c>
    </row>
    <row r="2744" spans="1:6" ht="38.25" customHeight="1">
      <c r="A2744" s="6">
        <v>2740</v>
      </c>
      <c r="B2744" s="187" t="s">
        <v>7896</v>
      </c>
      <c r="C2744" s="187" t="s">
        <v>7897</v>
      </c>
      <c r="D2744" s="6" t="s">
        <v>4</v>
      </c>
      <c r="E2744" s="6" t="s">
        <v>4995</v>
      </c>
      <c r="F2744" s="187" t="s">
        <v>7898</v>
      </c>
    </row>
    <row r="2745" spans="1:6" ht="38.25" customHeight="1">
      <c r="A2745" s="6">
        <v>2741</v>
      </c>
      <c r="B2745" s="187" t="s">
        <v>7899</v>
      </c>
      <c r="C2745" s="187" t="s">
        <v>7900</v>
      </c>
      <c r="D2745" s="6" t="s">
        <v>4</v>
      </c>
      <c r="E2745" s="6" t="s">
        <v>4870</v>
      </c>
      <c r="F2745" s="187" t="s">
        <v>7901</v>
      </c>
    </row>
    <row r="2746" spans="1:6" ht="38.25" customHeight="1">
      <c r="A2746" s="6">
        <v>2742</v>
      </c>
      <c r="B2746" s="187" t="s">
        <v>7902</v>
      </c>
      <c r="C2746" s="187" t="s">
        <v>2464</v>
      </c>
      <c r="D2746" s="6" t="s">
        <v>28</v>
      </c>
      <c r="E2746" s="6" t="s">
        <v>4859</v>
      </c>
      <c r="F2746" s="187" t="s">
        <v>492</v>
      </c>
    </row>
    <row r="2747" spans="1:6" ht="38.25" customHeight="1">
      <c r="A2747" s="6">
        <v>2743</v>
      </c>
      <c r="B2747" s="191" t="s">
        <v>5872</v>
      </c>
      <c r="C2747" s="19" t="s">
        <v>3687</v>
      </c>
      <c r="D2747" s="6" t="s">
        <v>4177</v>
      </c>
      <c r="E2747" s="6" t="s">
        <v>4874</v>
      </c>
      <c r="F2747" s="187" t="s">
        <v>7903</v>
      </c>
    </row>
    <row r="2748" spans="1:6" ht="38.25" customHeight="1">
      <c r="A2748" s="6">
        <v>2744</v>
      </c>
      <c r="B2748" s="190" t="s">
        <v>4860</v>
      </c>
      <c r="C2748" s="190" t="s">
        <v>3480</v>
      </c>
      <c r="D2748" s="11" t="s">
        <v>28</v>
      </c>
      <c r="E2748" s="114" t="s">
        <v>7904</v>
      </c>
      <c r="F2748" s="190" t="s">
        <v>7905</v>
      </c>
    </row>
    <row r="2749" spans="1:6" ht="38.25" customHeight="1">
      <c r="A2749" s="6">
        <v>2745</v>
      </c>
      <c r="B2749" s="3" t="s">
        <v>7906</v>
      </c>
      <c r="C2749" s="93" t="s">
        <v>7001</v>
      </c>
      <c r="D2749" s="6" t="s">
        <v>28</v>
      </c>
      <c r="E2749" s="6" t="s">
        <v>4852</v>
      </c>
      <c r="F2749" s="187" t="s">
        <v>7908</v>
      </c>
    </row>
    <row r="2750" spans="1:6" ht="38.25" customHeight="1">
      <c r="A2750" s="6">
        <v>2746</v>
      </c>
      <c r="B2750" s="187" t="s">
        <v>7909</v>
      </c>
      <c r="C2750" s="187" t="s">
        <v>55</v>
      </c>
      <c r="D2750" s="6" t="s">
        <v>4</v>
      </c>
      <c r="E2750" s="6" t="s">
        <v>4852</v>
      </c>
      <c r="F2750" s="187" t="s">
        <v>7910</v>
      </c>
    </row>
    <row r="2751" spans="1:6" ht="38.25" customHeight="1">
      <c r="A2751" s="6">
        <v>2747</v>
      </c>
      <c r="B2751" s="187" t="s">
        <v>7911</v>
      </c>
      <c r="C2751" s="187" t="s">
        <v>99</v>
      </c>
      <c r="D2751" s="6" t="s">
        <v>28</v>
      </c>
      <c r="E2751" s="6" t="s">
        <v>4852</v>
      </c>
      <c r="F2751" s="187" t="s">
        <v>578</v>
      </c>
    </row>
    <row r="2752" spans="1:6" ht="38.25" customHeight="1">
      <c r="A2752" s="6">
        <v>2748</v>
      </c>
      <c r="B2752" s="187" t="s">
        <v>7912</v>
      </c>
      <c r="C2752" s="187" t="s">
        <v>7913</v>
      </c>
      <c r="D2752" s="6" t="s">
        <v>4</v>
      </c>
      <c r="E2752" s="6" t="s">
        <v>4852</v>
      </c>
      <c r="F2752" s="187" t="s">
        <v>7914</v>
      </c>
    </row>
    <row r="2753" spans="1:6" ht="38.25" customHeight="1">
      <c r="A2753" s="6">
        <v>2749</v>
      </c>
      <c r="B2753" s="187" t="s">
        <v>7915</v>
      </c>
      <c r="C2753" s="187" t="s">
        <v>7916</v>
      </c>
      <c r="D2753" s="6" t="s">
        <v>4</v>
      </c>
      <c r="E2753" s="6" t="s">
        <v>4855</v>
      </c>
      <c r="F2753" s="187" t="s">
        <v>7917</v>
      </c>
    </row>
    <row r="2754" spans="1:6" ht="38.25" customHeight="1">
      <c r="A2754" s="6">
        <v>2750</v>
      </c>
      <c r="B2754" s="187" t="s">
        <v>5238</v>
      </c>
      <c r="C2754" s="187" t="s">
        <v>380</v>
      </c>
      <c r="D2754" s="6" t="s">
        <v>28</v>
      </c>
      <c r="E2754" s="6" t="s">
        <v>4855</v>
      </c>
      <c r="F2754" s="187" t="s">
        <v>7918</v>
      </c>
    </row>
    <row r="2755" spans="1:6" ht="38.25" customHeight="1">
      <c r="A2755" s="6">
        <v>2751</v>
      </c>
      <c r="B2755" s="187" t="s">
        <v>7919</v>
      </c>
      <c r="C2755" s="187" t="s">
        <v>7920</v>
      </c>
      <c r="D2755" s="6" t="s">
        <v>4</v>
      </c>
      <c r="E2755" s="6" t="s">
        <v>4855</v>
      </c>
      <c r="F2755" s="187" t="s">
        <v>7921</v>
      </c>
    </row>
    <row r="2756" spans="1:6" ht="38.25" customHeight="1">
      <c r="A2756" s="6">
        <v>2752</v>
      </c>
      <c r="B2756" s="187" t="s">
        <v>7922</v>
      </c>
      <c r="C2756" s="187" t="s">
        <v>7923</v>
      </c>
      <c r="D2756" s="6" t="s">
        <v>4</v>
      </c>
      <c r="E2756" s="6" t="s">
        <v>4855</v>
      </c>
      <c r="F2756" s="187" t="s">
        <v>7924</v>
      </c>
    </row>
    <row r="2757" spans="1:6" ht="38.25" customHeight="1">
      <c r="A2757" s="6">
        <v>2753</v>
      </c>
      <c r="B2757" s="187" t="s">
        <v>7925</v>
      </c>
      <c r="C2757" s="187" t="s">
        <v>7926</v>
      </c>
      <c r="D2757" s="6" t="s">
        <v>4</v>
      </c>
      <c r="E2757" s="6" t="s">
        <v>4855</v>
      </c>
      <c r="F2757" s="187" t="s">
        <v>7379</v>
      </c>
    </row>
    <row r="2758" spans="1:6" ht="38.25" customHeight="1">
      <c r="A2758" s="6">
        <v>2754</v>
      </c>
      <c r="B2758" s="187" t="s">
        <v>4937</v>
      </c>
      <c r="C2758" s="187" t="s">
        <v>58</v>
      </c>
      <c r="D2758" s="6" t="s">
        <v>28</v>
      </c>
      <c r="E2758" s="6" t="s">
        <v>4859</v>
      </c>
      <c r="F2758" s="187" t="s">
        <v>263</v>
      </c>
    </row>
    <row r="2759" spans="1:6" ht="38.25" customHeight="1">
      <c r="A2759" s="6">
        <v>2755</v>
      </c>
      <c r="B2759" s="187" t="s">
        <v>7927</v>
      </c>
      <c r="C2759" s="187" t="s">
        <v>7928</v>
      </c>
      <c r="D2759" s="6" t="s">
        <v>4</v>
      </c>
      <c r="E2759" s="6" t="s">
        <v>5252</v>
      </c>
      <c r="F2759" s="187" t="s">
        <v>7929</v>
      </c>
    </row>
    <row r="2760" spans="1:6" ht="38.25" customHeight="1">
      <c r="A2760" s="6">
        <v>2756</v>
      </c>
      <c r="B2760" s="187" t="s">
        <v>7930</v>
      </c>
      <c r="C2760" s="187" t="s">
        <v>7931</v>
      </c>
      <c r="D2760" s="6" t="s">
        <v>4</v>
      </c>
      <c r="E2760" s="6" t="s">
        <v>4874</v>
      </c>
      <c r="F2760" s="187" t="s">
        <v>7932</v>
      </c>
    </row>
    <row r="2761" spans="1:6" ht="38.25" customHeight="1">
      <c r="A2761" s="6">
        <v>2757</v>
      </c>
      <c r="B2761" s="187" t="s">
        <v>7933</v>
      </c>
      <c r="C2761" s="187" t="s">
        <v>7934</v>
      </c>
      <c r="D2761" s="6" t="s">
        <v>4</v>
      </c>
      <c r="E2761" s="6" t="s">
        <v>4882</v>
      </c>
      <c r="F2761" s="187" t="s">
        <v>7935</v>
      </c>
    </row>
    <row r="2762" spans="1:6" ht="38.25" customHeight="1">
      <c r="A2762" s="6">
        <v>2758</v>
      </c>
      <c r="B2762" s="187" t="s">
        <v>5958</v>
      </c>
      <c r="C2762" s="190" t="s">
        <v>1105</v>
      </c>
      <c r="D2762" s="6" t="s">
        <v>28</v>
      </c>
      <c r="E2762" s="6" t="s">
        <v>4884</v>
      </c>
      <c r="F2762" s="187" t="s">
        <v>263</v>
      </c>
    </row>
    <row r="2763" spans="1:6" ht="38.25" customHeight="1">
      <c r="A2763" s="6">
        <v>2759</v>
      </c>
      <c r="B2763" s="187" t="s">
        <v>7936</v>
      </c>
      <c r="C2763" s="187" t="s">
        <v>476</v>
      </c>
      <c r="D2763" s="6" t="s">
        <v>28</v>
      </c>
      <c r="E2763" s="6" t="s">
        <v>4884</v>
      </c>
      <c r="F2763" s="187" t="s">
        <v>13</v>
      </c>
    </row>
    <row r="2764" spans="1:6" ht="38.25" customHeight="1">
      <c r="A2764" s="115">
        <v>2760</v>
      </c>
      <c r="B2764" s="116" t="s">
        <v>5256</v>
      </c>
      <c r="C2764" s="116" t="s">
        <v>392</v>
      </c>
      <c r="D2764" s="115" t="s">
        <v>28</v>
      </c>
      <c r="E2764" s="115" t="s">
        <v>4874</v>
      </c>
      <c r="F2764" s="116" t="s">
        <v>15</v>
      </c>
    </row>
    <row r="2765" spans="1:6" ht="38.25" customHeight="1">
      <c r="A2765" s="115">
        <v>2761</v>
      </c>
      <c r="B2765" s="116" t="s">
        <v>7937</v>
      </c>
      <c r="C2765" s="116" t="s">
        <v>7938</v>
      </c>
      <c r="D2765" s="117" t="s">
        <v>4</v>
      </c>
      <c r="E2765" s="115" t="s">
        <v>4905</v>
      </c>
      <c r="F2765" s="116" t="s">
        <v>7731</v>
      </c>
    </row>
    <row r="2766" spans="1:6" ht="38.25" customHeight="1">
      <c r="A2766" s="115">
        <v>2762</v>
      </c>
      <c r="B2766" s="116" t="s">
        <v>7939</v>
      </c>
      <c r="C2766" s="116" t="s">
        <v>7940</v>
      </c>
      <c r="D2766" s="115" t="s">
        <v>4</v>
      </c>
      <c r="E2766" s="115" t="s">
        <v>4857</v>
      </c>
      <c r="F2766" s="116" t="s">
        <v>7941</v>
      </c>
    </row>
    <row r="2767" spans="1:6" ht="38.25" customHeight="1">
      <c r="A2767" s="115">
        <v>2763</v>
      </c>
      <c r="B2767" s="116" t="s">
        <v>7942</v>
      </c>
      <c r="C2767" s="116" t="s">
        <v>7943</v>
      </c>
      <c r="D2767" s="115" t="s">
        <v>4</v>
      </c>
      <c r="E2767" s="115" t="s">
        <v>4995</v>
      </c>
      <c r="F2767" s="116" t="s">
        <v>7944</v>
      </c>
    </row>
    <row r="2768" spans="1:6" ht="38.25" customHeight="1">
      <c r="A2768" s="115">
        <v>2764</v>
      </c>
      <c r="B2768" s="116" t="s">
        <v>7945</v>
      </c>
      <c r="C2768" s="116" t="s">
        <v>7946</v>
      </c>
      <c r="D2768" s="115" t="s">
        <v>4</v>
      </c>
      <c r="E2768" s="115" t="s">
        <v>4855</v>
      </c>
      <c r="F2768" s="116" t="s">
        <v>7947</v>
      </c>
    </row>
    <row r="2769" spans="1:6" ht="38.25" customHeight="1">
      <c r="A2769" s="115">
        <v>2765</v>
      </c>
      <c r="B2769" s="116" t="s">
        <v>7948</v>
      </c>
      <c r="C2769" s="116" t="s">
        <v>790</v>
      </c>
      <c r="D2769" s="115" t="s">
        <v>28</v>
      </c>
      <c r="E2769" s="115" t="s">
        <v>4855</v>
      </c>
      <c r="F2769" s="116" t="s">
        <v>7949</v>
      </c>
    </row>
    <row r="2770" spans="1:6" ht="38.25" customHeight="1">
      <c r="A2770" s="115">
        <v>2766</v>
      </c>
      <c r="B2770" s="116" t="s">
        <v>5259</v>
      </c>
      <c r="C2770" s="116" t="s">
        <v>393</v>
      </c>
      <c r="D2770" s="115" t="s">
        <v>28</v>
      </c>
      <c r="E2770" s="115" t="s">
        <v>4905</v>
      </c>
      <c r="F2770" s="116" t="s">
        <v>8</v>
      </c>
    </row>
    <row r="2771" spans="1:6" ht="38.25" customHeight="1">
      <c r="A2771" s="115">
        <v>2767</v>
      </c>
      <c r="B2771" s="116" t="s">
        <v>7950</v>
      </c>
      <c r="C2771" s="116" t="s">
        <v>7951</v>
      </c>
      <c r="D2771" s="115" t="s">
        <v>4</v>
      </c>
      <c r="E2771" s="115" t="s">
        <v>4884</v>
      </c>
      <c r="F2771" s="116" t="s">
        <v>7952</v>
      </c>
    </row>
    <row r="2772" spans="1:6" ht="38.25" customHeight="1">
      <c r="A2772" s="115">
        <v>2768</v>
      </c>
      <c r="B2772" s="116" t="s">
        <v>5974</v>
      </c>
      <c r="C2772" s="118" t="s">
        <v>1122</v>
      </c>
      <c r="D2772" s="115" t="s">
        <v>28</v>
      </c>
      <c r="E2772" s="115" t="s">
        <v>4857</v>
      </c>
      <c r="F2772" s="116" t="s">
        <v>7953</v>
      </c>
    </row>
    <row r="2773" spans="1:6" ht="38.25" customHeight="1">
      <c r="A2773" s="115">
        <v>2769</v>
      </c>
      <c r="B2773" s="116" t="s">
        <v>6635</v>
      </c>
      <c r="C2773" s="119" t="s">
        <v>1709</v>
      </c>
      <c r="D2773" s="115" t="s">
        <v>28</v>
      </c>
      <c r="E2773" s="115" t="s">
        <v>4852</v>
      </c>
      <c r="F2773" s="116" t="s">
        <v>7954</v>
      </c>
    </row>
    <row r="2774" spans="1:6" ht="38.25" customHeight="1">
      <c r="A2774" s="115">
        <v>2770</v>
      </c>
      <c r="B2774" s="116" t="s">
        <v>7955</v>
      </c>
      <c r="C2774" s="116" t="s">
        <v>7956</v>
      </c>
      <c r="D2774" s="115" t="s">
        <v>4</v>
      </c>
      <c r="E2774" s="115" t="s">
        <v>4919</v>
      </c>
      <c r="F2774" s="116" t="s">
        <v>7921</v>
      </c>
    </row>
    <row r="2775" spans="1:6" ht="38.25" customHeight="1">
      <c r="A2775" s="115">
        <v>2771</v>
      </c>
      <c r="B2775" s="116" t="s">
        <v>7957</v>
      </c>
      <c r="C2775" s="116" t="s">
        <v>7958</v>
      </c>
      <c r="D2775" s="115" t="s">
        <v>4</v>
      </c>
      <c r="E2775" s="115" t="s">
        <v>4884</v>
      </c>
      <c r="F2775" s="116" t="s">
        <v>7959</v>
      </c>
    </row>
    <row r="2776" spans="1:6" ht="38.25" customHeight="1">
      <c r="A2776" s="115">
        <v>2772</v>
      </c>
      <c r="B2776" s="116" t="s">
        <v>7960</v>
      </c>
      <c r="C2776" s="116" t="s">
        <v>7961</v>
      </c>
      <c r="D2776" s="115" t="s">
        <v>4</v>
      </c>
      <c r="E2776" s="115" t="s">
        <v>4884</v>
      </c>
      <c r="F2776" s="116" t="s">
        <v>7498</v>
      </c>
    </row>
    <row r="2777" spans="1:6" ht="38.25" customHeight="1">
      <c r="A2777" s="115">
        <v>2773</v>
      </c>
      <c r="B2777" s="116" t="s">
        <v>7962</v>
      </c>
      <c r="C2777" s="116" t="s">
        <v>7963</v>
      </c>
      <c r="D2777" s="115" t="s">
        <v>28</v>
      </c>
      <c r="E2777" s="115" t="s">
        <v>4884</v>
      </c>
      <c r="F2777" s="116" t="s">
        <v>7964</v>
      </c>
    </row>
    <row r="2778" spans="1:6" ht="38.25" customHeight="1">
      <c r="A2778" s="115">
        <v>2774</v>
      </c>
      <c r="B2778" s="120" t="s">
        <v>7965</v>
      </c>
      <c r="C2778" s="120" t="s">
        <v>7966</v>
      </c>
      <c r="D2778" s="117" t="s">
        <v>7967</v>
      </c>
      <c r="E2778" s="117" t="s">
        <v>4855</v>
      </c>
      <c r="F2778" s="120" t="s">
        <v>7551</v>
      </c>
    </row>
    <row r="2779" spans="1:6" ht="38.25" customHeight="1">
      <c r="A2779" s="115">
        <v>2775</v>
      </c>
      <c r="B2779" s="120" t="s">
        <v>7968</v>
      </c>
      <c r="C2779" s="120" t="s">
        <v>210</v>
      </c>
      <c r="D2779" s="117" t="s">
        <v>7969</v>
      </c>
      <c r="E2779" s="117" t="s">
        <v>4855</v>
      </c>
      <c r="F2779" s="120" t="s">
        <v>7970</v>
      </c>
    </row>
    <row r="2780" spans="1:6" ht="38.25" customHeight="1">
      <c r="A2780" s="115">
        <v>2776</v>
      </c>
      <c r="B2780" s="120" t="s">
        <v>7971</v>
      </c>
      <c r="C2780" s="120" t="s">
        <v>7972</v>
      </c>
      <c r="D2780" s="117" t="s">
        <v>7967</v>
      </c>
      <c r="E2780" s="117" t="s">
        <v>4855</v>
      </c>
      <c r="F2780" s="120" t="s">
        <v>7973</v>
      </c>
    </row>
    <row r="2781" spans="1:6" ht="38.25" customHeight="1">
      <c r="A2781" s="115">
        <v>2777</v>
      </c>
      <c r="B2781" s="120" t="s">
        <v>5370</v>
      </c>
      <c r="C2781" s="120" t="s">
        <v>507</v>
      </c>
      <c r="D2781" s="117" t="s">
        <v>7969</v>
      </c>
      <c r="E2781" s="117" t="s">
        <v>4855</v>
      </c>
      <c r="F2781" s="120" t="s">
        <v>13</v>
      </c>
    </row>
    <row r="2782" spans="1:6" ht="38.25" customHeight="1">
      <c r="A2782" s="115">
        <v>2778</v>
      </c>
      <c r="B2782" s="120" t="s">
        <v>7974</v>
      </c>
      <c r="C2782" s="120" t="s">
        <v>7975</v>
      </c>
      <c r="D2782" s="117" t="s">
        <v>7967</v>
      </c>
      <c r="E2782" s="117" t="s">
        <v>4855</v>
      </c>
      <c r="F2782" s="120" t="s">
        <v>4169</v>
      </c>
    </row>
    <row r="2783" spans="1:6" ht="38.25" customHeight="1">
      <c r="A2783" s="115">
        <v>2779</v>
      </c>
      <c r="B2783" s="120" t="s">
        <v>7976</v>
      </c>
      <c r="C2783" s="120" t="s">
        <v>7977</v>
      </c>
      <c r="D2783" s="117" t="s">
        <v>7967</v>
      </c>
      <c r="E2783" s="117" t="s">
        <v>4855</v>
      </c>
      <c r="F2783" s="120" t="s">
        <v>7978</v>
      </c>
    </row>
    <row r="2784" spans="1:6" ht="38.25" customHeight="1">
      <c r="A2784" s="115">
        <v>2780</v>
      </c>
      <c r="B2784" s="120" t="s">
        <v>7979</v>
      </c>
      <c r="C2784" s="120" t="s">
        <v>7980</v>
      </c>
      <c r="D2784" s="117" t="s">
        <v>7967</v>
      </c>
      <c r="E2784" s="117" t="s">
        <v>4855</v>
      </c>
      <c r="F2784" s="120" t="s">
        <v>7978</v>
      </c>
    </row>
    <row r="2785" spans="1:6" ht="38.25" customHeight="1">
      <c r="A2785" s="115">
        <v>2781</v>
      </c>
      <c r="B2785" s="120" t="s">
        <v>7981</v>
      </c>
      <c r="C2785" s="121" t="s">
        <v>812</v>
      </c>
      <c r="D2785" s="117" t="s">
        <v>7967</v>
      </c>
      <c r="E2785" s="117" t="s">
        <v>4859</v>
      </c>
      <c r="F2785" s="120" t="s">
        <v>4096</v>
      </c>
    </row>
    <row r="2786" spans="1:6" ht="38.25" customHeight="1">
      <c r="A2786" s="115">
        <v>2782</v>
      </c>
      <c r="B2786" s="120" t="s">
        <v>7982</v>
      </c>
      <c r="C2786" s="120" t="s">
        <v>7983</v>
      </c>
      <c r="D2786" s="117" t="s">
        <v>7967</v>
      </c>
      <c r="E2786" s="117" t="s">
        <v>4874</v>
      </c>
      <c r="F2786" s="120" t="s">
        <v>7483</v>
      </c>
    </row>
    <row r="2787" spans="1:6" ht="38.25" customHeight="1">
      <c r="A2787" s="115">
        <v>2783</v>
      </c>
      <c r="B2787" s="120" t="s">
        <v>7984</v>
      </c>
      <c r="C2787" s="120" t="s">
        <v>7985</v>
      </c>
      <c r="D2787" s="117" t="s">
        <v>7967</v>
      </c>
      <c r="E2787" s="117" t="s">
        <v>4874</v>
      </c>
      <c r="F2787" s="120" t="s">
        <v>7986</v>
      </c>
    </row>
    <row r="2788" spans="1:6" ht="38.25" customHeight="1">
      <c r="A2788" s="115">
        <v>2784</v>
      </c>
      <c r="B2788" s="120" t="s">
        <v>7987</v>
      </c>
      <c r="C2788" s="120" t="s">
        <v>861</v>
      </c>
      <c r="D2788" s="117" t="s">
        <v>7969</v>
      </c>
      <c r="E2788" s="117" t="s">
        <v>4884</v>
      </c>
      <c r="F2788" s="120" t="s">
        <v>7988</v>
      </c>
    </row>
    <row r="2789" spans="1:6" ht="38.25" customHeight="1">
      <c r="A2789" s="115">
        <v>2785</v>
      </c>
      <c r="B2789" s="120" t="s">
        <v>6609</v>
      </c>
      <c r="C2789" s="120" t="s">
        <v>1681</v>
      </c>
      <c r="D2789" s="117" t="s">
        <v>7969</v>
      </c>
      <c r="E2789" s="117" t="s">
        <v>4884</v>
      </c>
      <c r="F2789" s="120" t="s">
        <v>7989</v>
      </c>
    </row>
    <row r="2790" spans="1:6" ht="38.25" customHeight="1">
      <c r="A2790" s="175">
        <v>2786</v>
      </c>
      <c r="B2790" s="170" t="s">
        <v>9556</v>
      </c>
      <c r="C2790" s="172" t="s">
        <v>741</v>
      </c>
      <c r="D2790" s="175" t="s">
        <v>9547</v>
      </c>
      <c r="E2790" s="175" t="s">
        <v>9554</v>
      </c>
      <c r="F2790" s="170" t="s">
        <v>9525</v>
      </c>
    </row>
    <row r="2791" spans="1:6" ht="38.25" customHeight="1">
      <c r="A2791" s="175">
        <v>2787</v>
      </c>
      <c r="B2791" s="186" t="s">
        <v>9598</v>
      </c>
      <c r="C2791" s="172" t="s">
        <v>9599</v>
      </c>
      <c r="D2791" s="175" t="s">
        <v>7967</v>
      </c>
      <c r="E2791" s="175" t="s">
        <v>9554</v>
      </c>
      <c r="F2791" s="170" t="s">
        <v>9600</v>
      </c>
    </row>
    <row r="2792" spans="1:6" ht="38.25" customHeight="1">
      <c r="A2792" s="175">
        <v>2788</v>
      </c>
      <c r="B2792" s="170" t="s">
        <v>9571</v>
      </c>
      <c r="C2792" s="171" t="s">
        <v>9536</v>
      </c>
      <c r="D2792" s="175" t="s">
        <v>7967</v>
      </c>
      <c r="E2792" s="175" t="s">
        <v>9565</v>
      </c>
      <c r="F2792" s="170" t="s">
        <v>9572</v>
      </c>
    </row>
    <row r="2793" spans="1:6" ht="38.25" customHeight="1">
      <c r="A2793" s="194" t="s">
        <v>7990</v>
      </c>
      <c r="B2793" s="194"/>
      <c r="C2793" s="194"/>
      <c r="D2793" s="194"/>
      <c r="E2793" s="194"/>
      <c r="F2793" s="194"/>
    </row>
    <row r="2794" spans="1:6" ht="38.25" customHeight="1">
      <c r="A2794" s="6">
        <v>1</v>
      </c>
      <c r="B2794" s="190" t="s">
        <v>4850</v>
      </c>
      <c r="C2794" s="187" t="s">
        <v>205</v>
      </c>
      <c r="D2794" s="6" t="s">
        <v>4</v>
      </c>
      <c r="E2794" s="6" t="s">
        <v>4852</v>
      </c>
      <c r="F2794" s="187" t="s">
        <v>3379</v>
      </c>
    </row>
    <row r="2795" spans="1:6" ht="38.25" customHeight="1">
      <c r="A2795" s="6">
        <v>2</v>
      </c>
      <c r="B2795" s="190" t="s">
        <v>4856</v>
      </c>
      <c r="C2795" s="190" t="s">
        <v>4224</v>
      </c>
      <c r="D2795" s="6" t="s">
        <v>4</v>
      </c>
      <c r="E2795" s="6" t="s">
        <v>4857</v>
      </c>
      <c r="F2795" s="187" t="s">
        <v>2641</v>
      </c>
    </row>
    <row r="2796" spans="1:6" ht="38.25" customHeight="1">
      <c r="A2796" s="6">
        <v>3</v>
      </c>
      <c r="B2796" s="190" t="s">
        <v>7991</v>
      </c>
      <c r="C2796" s="190" t="s">
        <v>4225</v>
      </c>
      <c r="D2796" s="6" t="s">
        <v>4</v>
      </c>
      <c r="E2796" s="6" t="s">
        <v>4870</v>
      </c>
      <c r="F2796" s="187" t="s">
        <v>2642</v>
      </c>
    </row>
    <row r="2797" spans="1:6" ht="38.25" customHeight="1">
      <c r="A2797" s="6">
        <v>4</v>
      </c>
      <c r="B2797" s="190" t="s">
        <v>4858</v>
      </c>
      <c r="C2797" s="190" t="s">
        <v>3479</v>
      </c>
      <c r="D2797" s="6" t="s">
        <v>4</v>
      </c>
      <c r="E2797" s="6" t="s">
        <v>4859</v>
      </c>
      <c r="F2797" s="187" t="s">
        <v>2643</v>
      </c>
    </row>
    <row r="2798" spans="1:6" ht="38.25" customHeight="1">
      <c r="A2798" s="6">
        <v>5</v>
      </c>
      <c r="B2798" s="190" t="s">
        <v>7992</v>
      </c>
      <c r="C2798" s="190" t="s">
        <v>4226</v>
      </c>
      <c r="D2798" s="6" t="s">
        <v>4</v>
      </c>
      <c r="E2798" s="6" t="s">
        <v>4857</v>
      </c>
      <c r="F2798" s="187" t="s">
        <v>2644</v>
      </c>
    </row>
    <row r="2799" spans="1:6" ht="38.25" customHeight="1">
      <c r="A2799" s="6">
        <v>6</v>
      </c>
      <c r="B2799" s="190" t="s">
        <v>7993</v>
      </c>
      <c r="C2799" s="190" t="s">
        <v>4227</v>
      </c>
      <c r="D2799" s="6" t="s">
        <v>4</v>
      </c>
      <c r="E2799" s="6" t="s">
        <v>4857</v>
      </c>
      <c r="F2799" s="187" t="s">
        <v>2645</v>
      </c>
    </row>
    <row r="2800" spans="1:6" ht="38.25" customHeight="1">
      <c r="A2800" s="6">
        <v>7</v>
      </c>
      <c r="B2800" s="190" t="s">
        <v>7994</v>
      </c>
      <c r="C2800" s="190" t="s">
        <v>4228</v>
      </c>
      <c r="D2800" s="6" t="s">
        <v>4</v>
      </c>
      <c r="E2800" s="6" t="s">
        <v>4855</v>
      </c>
      <c r="F2800" s="187" t="s">
        <v>7995</v>
      </c>
    </row>
    <row r="2801" spans="1:6" ht="38.25" customHeight="1">
      <c r="A2801" s="6">
        <v>8</v>
      </c>
      <c r="B2801" s="190" t="s">
        <v>4869</v>
      </c>
      <c r="C2801" s="190" t="s">
        <v>3484</v>
      </c>
      <c r="D2801" s="6" t="s">
        <v>4</v>
      </c>
      <c r="E2801" s="6" t="s">
        <v>4870</v>
      </c>
      <c r="F2801" s="187" t="s">
        <v>2646</v>
      </c>
    </row>
    <row r="2802" spans="1:6" ht="38.25" customHeight="1">
      <c r="A2802" s="6">
        <v>9</v>
      </c>
      <c r="B2802" s="190" t="s">
        <v>7996</v>
      </c>
      <c r="C2802" s="190" t="s">
        <v>2647</v>
      </c>
      <c r="D2802" s="6" t="s">
        <v>4</v>
      </c>
      <c r="E2802" s="6" t="s">
        <v>4859</v>
      </c>
      <c r="F2802" s="187" t="s">
        <v>7997</v>
      </c>
    </row>
    <row r="2803" spans="1:6" ht="38.25" customHeight="1">
      <c r="A2803" s="6">
        <v>10</v>
      </c>
      <c r="B2803" s="191" t="s">
        <v>7998</v>
      </c>
      <c r="C2803" s="187" t="s">
        <v>2648</v>
      </c>
      <c r="D2803" s="6" t="s">
        <v>28</v>
      </c>
      <c r="E2803" s="6" t="s">
        <v>4859</v>
      </c>
      <c r="F2803" s="187" t="s">
        <v>7997</v>
      </c>
    </row>
    <row r="2804" spans="1:6" ht="38.25" customHeight="1">
      <c r="A2804" s="6">
        <v>11</v>
      </c>
      <c r="B2804" s="187" t="s">
        <v>6922</v>
      </c>
      <c r="C2804" s="187" t="s">
        <v>1957</v>
      </c>
      <c r="D2804" s="6" t="s">
        <v>28</v>
      </c>
      <c r="E2804" s="6" t="s">
        <v>4852</v>
      </c>
      <c r="F2804" s="187" t="s">
        <v>7997</v>
      </c>
    </row>
    <row r="2805" spans="1:6" ht="38.25" customHeight="1">
      <c r="A2805" s="6">
        <v>12</v>
      </c>
      <c r="B2805" s="187" t="s">
        <v>7999</v>
      </c>
      <c r="C2805" s="187" t="s">
        <v>2649</v>
      </c>
      <c r="D2805" s="6" t="s">
        <v>28</v>
      </c>
      <c r="E2805" s="6" t="s">
        <v>4859</v>
      </c>
      <c r="F2805" s="187" t="s">
        <v>7997</v>
      </c>
    </row>
    <row r="2806" spans="1:6" ht="38.25" customHeight="1">
      <c r="A2806" s="6">
        <v>13</v>
      </c>
      <c r="B2806" s="187" t="s">
        <v>8000</v>
      </c>
      <c r="C2806" s="187" t="s">
        <v>2650</v>
      </c>
      <c r="D2806" s="6" t="s">
        <v>28</v>
      </c>
      <c r="E2806" s="6" t="s">
        <v>4884</v>
      </c>
      <c r="F2806" s="187" t="s">
        <v>7997</v>
      </c>
    </row>
    <row r="2807" spans="1:6" ht="38.25" customHeight="1">
      <c r="A2807" s="6">
        <v>14</v>
      </c>
      <c r="B2807" s="187" t="s">
        <v>5647</v>
      </c>
      <c r="C2807" s="187" t="s">
        <v>697</v>
      </c>
      <c r="D2807" s="6" t="s">
        <v>28</v>
      </c>
      <c r="E2807" s="6" t="s">
        <v>4855</v>
      </c>
      <c r="F2807" s="187" t="s">
        <v>7997</v>
      </c>
    </row>
    <row r="2808" spans="1:6" ht="38.25" customHeight="1">
      <c r="A2808" s="6">
        <v>15</v>
      </c>
      <c r="B2808" s="187" t="s">
        <v>8001</v>
      </c>
      <c r="C2808" s="187" t="s">
        <v>2651</v>
      </c>
      <c r="D2808" s="6" t="s">
        <v>28</v>
      </c>
      <c r="E2808" s="6" t="s">
        <v>4857</v>
      </c>
      <c r="F2808" s="187" t="s">
        <v>7997</v>
      </c>
    </row>
    <row r="2809" spans="1:6" ht="38.25" customHeight="1">
      <c r="A2809" s="6">
        <v>16</v>
      </c>
      <c r="B2809" s="187" t="s">
        <v>8002</v>
      </c>
      <c r="C2809" s="187" t="s">
        <v>2652</v>
      </c>
      <c r="D2809" s="6" t="s">
        <v>28</v>
      </c>
      <c r="E2809" s="6" t="s">
        <v>4859</v>
      </c>
      <c r="F2809" s="187" t="s">
        <v>7997</v>
      </c>
    </row>
    <row r="2810" spans="1:6" ht="38.25" customHeight="1">
      <c r="A2810" s="6">
        <v>17</v>
      </c>
      <c r="B2810" s="187" t="s">
        <v>8003</v>
      </c>
      <c r="C2810" s="187" t="s">
        <v>2653</v>
      </c>
      <c r="D2810" s="6" t="s">
        <v>28</v>
      </c>
      <c r="E2810" s="6" t="s">
        <v>4884</v>
      </c>
      <c r="F2810" s="187" t="s">
        <v>7997</v>
      </c>
    </row>
    <row r="2811" spans="1:6" ht="38.25" customHeight="1">
      <c r="A2811" s="6">
        <v>18</v>
      </c>
      <c r="B2811" s="187" t="s">
        <v>8004</v>
      </c>
      <c r="C2811" s="187" t="s">
        <v>547</v>
      </c>
      <c r="D2811" s="6" t="s">
        <v>28</v>
      </c>
      <c r="E2811" s="6" t="s">
        <v>4855</v>
      </c>
      <c r="F2811" s="187" t="s">
        <v>7997</v>
      </c>
    </row>
    <row r="2812" spans="1:6" ht="38.25" customHeight="1">
      <c r="A2812" s="6">
        <v>19</v>
      </c>
      <c r="B2812" s="187" t="s">
        <v>8005</v>
      </c>
      <c r="C2812" s="187" t="s">
        <v>2654</v>
      </c>
      <c r="D2812" s="6" t="s">
        <v>28</v>
      </c>
      <c r="E2812" s="6" t="s">
        <v>4859</v>
      </c>
      <c r="F2812" s="187" t="s">
        <v>7997</v>
      </c>
    </row>
    <row r="2813" spans="1:6" ht="38.25" customHeight="1">
      <c r="A2813" s="6">
        <v>20</v>
      </c>
      <c r="B2813" s="187" t="s">
        <v>8006</v>
      </c>
      <c r="C2813" s="187" t="s">
        <v>2655</v>
      </c>
      <c r="D2813" s="6" t="s">
        <v>28</v>
      </c>
      <c r="E2813" s="6" t="s">
        <v>4859</v>
      </c>
      <c r="F2813" s="187" t="s">
        <v>7997</v>
      </c>
    </row>
    <row r="2814" spans="1:6" ht="38.25" customHeight="1">
      <c r="A2814" s="6">
        <v>21</v>
      </c>
      <c r="B2814" s="187" t="s">
        <v>8007</v>
      </c>
      <c r="C2814" s="187" t="s">
        <v>2656</v>
      </c>
      <c r="D2814" s="6" t="s">
        <v>28</v>
      </c>
      <c r="E2814" s="6" t="s">
        <v>4857</v>
      </c>
      <c r="F2814" s="187" t="s">
        <v>7997</v>
      </c>
    </row>
    <row r="2815" spans="1:6" ht="38.25" customHeight="1">
      <c r="A2815" s="6">
        <v>22</v>
      </c>
      <c r="B2815" s="187" t="s">
        <v>8008</v>
      </c>
      <c r="C2815" s="187" t="s">
        <v>143</v>
      </c>
      <c r="D2815" s="6" t="s">
        <v>28</v>
      </c>
      <c r="E2815" s="6" t="s">
        <v>4855</v>
      </c>
      <c r="F2815" s="187" t="s">
        <v>7997</v>
      </c>
    </row>
    <row r="2816" spans="1:6" ht="38.25" customHeight="1">
      <c r="A2816" s="6">
        <v>23</v>
      </c>
      <c r="B2816" s="187" t="s">
        <v>8009</v>
      </c>
      <c r="C2816" s="187" t="s">
        <v>2657</v>
      </c>
      <c r="D2816" s="6" t="s">
        <v>28</v>
      </c>
      <c r="E2816" s="6" t="s">
        <v>4859</v>
      </c>
      <c r="F2816" s="187" t="s">
        <v>7997</v>
      </c>
    </row>
    <row r="2817" spans="1:6" ht="38.25" customHeight="1">
      <c r="A2817" s="6">
        <v>24</v>
      </c>
      <c r="B2817" s="187" t="s">
        <v>7996</v>
      </c>
      <c r="C2817" s="187" t="s">
        <v>2647</v>
      </c>
      <c r="D2817" s="6" t="s">
        <v>28</v>
      </c>
      <c r="E2817" s="6" t="s">
        <v>4859</v>
      </c>
      <c r="F2817" s="187" t="s">
        <v>7997</v>
      </c>
    </row>
    <row r="2818" spans="1:6" ht="38.25" customHeight="1">
      <c r="A2818" s="6">
        <v>25</v>
      </c>
      <c r="B2818" s="187" t="s">
        <v>8010</v>
      </c>
      <c r="C2818" s="187" t="s">
        <v>89</v>
      </c>
      <c r="D2818" s="6" t="s">
        <v>28</v>
      </c>
      <c r="E2818" s="6" t="s">
        <v>4852</v>
      </c>
      <c r="F2818" s="187" t="s">
        <v>7997</v>
      </c>
    </row>
    <row r="2819" spans="1:6" ht="38.25" customHeight="1">
      <c r="A2819" s="6">
        <v>26</v>
      </c>
      <c r="B2819" s="187" t="s">
        <v>8011</v>
      </c>
      <c r="C2819" s="187" t="s">
        <v>2658</v>
      </c>
      <c r="D2819" s="6" t="s">
        <v>28</v>
      </c>
      <c r="E2819" s="6" t="s">
        <v>4859</v>
      </c>
      <c r="F2819" s="187" t="s">
        <v>7997</v>
      </c>
    </row>
    <row r="2820" spans="1:6" ht="38.25" customHeight="1">
      <c r="A2820" s="6">
        <v>27</v>
      </c>
      <c r="B2820" s="187" t="s">
        <v>8012</v>
      </c>
      <c r="C2820" s="187" t="s">
        <v>2659</v>
      </c>
      <c r="D2820" s="6" t="s">
        <v>28</v>
      </c>
      <c r="E2820" s="6" t="s">
        <v>4884</v>
      </c>
      <c r="F2820" s="187" t="s">
        <v>7997</v>
      </c>
    </row>
    <row r="2821" spans="1:6" ht="38.25" customHeight="1">
      <c r="A2821" s="6">
        <v>28</v>
      </c>
      <c r="B2821" s="187" t="s">
        <v>8013</v>
      </c>
      <c r="C2821" s="187" t="s">
        <v>2660</v>
      </c>
      <c r="D2821" s="6" t="s">
        <v>28</v>
      </c>
      <c r="E2821" s="6" t="s">
        <v>4905</v>
      </c>
      <c r="F2821" s="187" t="s">
        <v>7997</v>
      </c>
    </row>
    <row r="2822" spans="1:6" ht="38.25" customHeight="1">
      <c r="A2822" s="6">
        <v>29</v>
      </c>
      <c r="B2822" s="187" t="s">
        <v>8014</v>
      </c>
      <c r="C2822" s="187" t="s">
        <v>2661</v>
      </c>
      <c r="D2822" s="6" t="s">
        <v>28</v>
      </c>
      <c r="E2822" s="6" t="s">
        <v>4857</v>
      </c>
      <c r="F2822" s="187" t="s">
        <v>7997</v>
      </c>
    </row>
    <row r="2823" spans="1:6" ht="38.25" customHeight="1">
      <c r="A2823" s="6">
        <v>30</v>
      </c>
      <c r="B2823" s="187" t="s">
        <v>8015</v>
      </c>
      <c r="C2823" s="187" t="s">
        <v>69</v>
      </c>
      <c r="D2823" s="6" t="s">
        <v>28</v>
      </c>
      <c r="E2823" s="6" t="s">
        <v>4859</v>
      </c>
      <c r="F2823" s="187" t="s">
        <v>7997</v>
      </c>
    </row>
    <row r="2824" spans="1:6" ht="38.25" customHeight="1">
      <c r="A2824" s="6">
        <v>31</v>
      </c>
      <c r="B2824" s="187" t="s">
        <v>8016</v>
      </c>
      <c r="C2824" s="187" t="s">
        <v>160</v>
      </c>
      <c r="D2824" s="6" t="s">
        <v>28</v>
      </c>
      <c r="E2824" s="6" t="s">
        <v>4877</v>
      </c>
      <c r="F2824" s="187" t="s">
        <v>7997</v>
      </c>
    </row>
    <row r="2825" spans="1:6" ht="38.25" customHeight="1">
      <c r="A2825" s="6">
        <v>32</v>
      </c>
      <c r="B2825" s="187" t="s">
        <v>8017</v>
      </c>
      <c r="C2825" s="187" t="s">
        <v>2662</v>
      </c>
      <c r="D2825" s="6" t="s">
        <v>28</v>
      </c>
      <c r="E2825" s="6" t="s">
        <v>4855</v>
      </c>
      <c r="F2825" s="187" t="s">
        <v>7997</v>
      </c>
    </row>
    <row r="2826" spans="1:6" ht="38.25" customHeight="1">
      <c r="A2826" s="6">
        <v>33</v>
      </c>
      <c r="B2826" s="187" t="s">
        <v>8018</v>
      </c>
      <c r="C2826" s="187" t="s">
        <v>2663</v>
      </c>
      <c r="D2826" s="6" t="s">
        <v>28</v>
      </c>
      <c r="E2826" s="6" t="s">
        <v>4859</v>
      </c>
      <c r="F2826" s="187" t="s">
        <v>7997</v>
      </c>
    </row>
    <row r="2827" spans="1:6" ht="38.25" customHeight="1">
      <c r="A2827" s="6">
        <v>34</v>
      </c>
      <c r="B2827" s="187" t="s">
        <v>8019</v>
      </c>
      <c r="C2827" s="187" t="s">
        <v>564</v>
      </c>
      <c r="D2827" s="6" t="s">
        <v>28</v>
      </c>
      <c r="E2827" s="6" t="s">
        <v>4874</v>
      </c>
      <c r="F2827" s="187" t="s">
        <v>7997</v>
      </c>
    </row>
    <row r="2828" spans="1:6" ht="38.25" customHeight="1">
      <c r="A2828" s="6">
        <v>35</v>
      </c>
      <c r="B2828" s="187" t="s">
        <v>8020</v>
      </c>
      <c r="C2828" s="187" t="s">
        <v>2664</v>
      </c>
      <c r="D2828" s="6" t="s">
        <v>28</v>
      </c>
      <c r="E2828" s="6" t="s">
        <v>4859</v>
      </c>
      <c r="F2828" s="187" t="s">
        <v>7997</v>
      </c>
    </row>
    <row r="2829" spans="1:6" ht="38.25" customHeight="1">
      <c r="A2829" s="6">
        <v>36</v>
      </c>
      <c r="B2829" s="187" t="s">
        <v>8021</v>
      </c>
      <c r="C2829" s="187" t="s">
        <v>2665</v>
      </c>
      <c r="D2829" s="6" t="s">
        <v>28</v>
      </c>
      <c r="E2829" s="6" t="s">
        <v>4905</v>
      </c>
      <c r="F2829" s="187" t="s">
        <v>7997</v>
      </c>
    </row>
    <row r="2830" spans="1:6" ht="38.25" customHeight="1">
      <c r="A2830" s="6">
        <v>37</v>
      </c>
      <c r="B2830" s="187" t="s">
        <v>8022</v>
      </c>
      <c r="C2830" s="187" t="s">
        <v>2666</v>
      </c>
      <c r="D2830" s="6" t="s">
        <v>28</v>
      </c>
      <c r="E2830" s="6" t="s">
        <v>4859</v>
      </c>
      <c r="F2830" s="187" t="s">
        <v>7997</v>
      </c>
    </row>
    <row r="2831" spans="1:6" ht="38.25" customHeight="1">
      <c r="A2831" s="6">
        <v>38</v>
      </c>
      <c r="B2831" s="187" t="s">
        <v>7991</v>
      </c>
      <c r="C2831" s="187" t="s">
        <v>2667</v>
      </c>
      <c r="D2831" s="6" t="s">
        <v>28</v>
      </c>
      <c r="E2831" s="6" t="s">
        <v>4870</v>
      </c>
      <c r="F2831" s="187" t="s">
        <v>7997</v>
      </c>
    </row>
    <row r="2832" spans="1:6" ht="38.25" customHeight="1">
      <c r="A2832" s="6">
        <v>39</v>
      </c>
      <c r="B2832" s="187" t="s">
        <v>8023</v>
      </c>
      <c r="C2832" s="187" t="s">
        <v>2668</v>
      </c>
      <c r="D2832" s="6" t="s">
        <v>28</v>
      </c>
      <c r="E2832" s="6" t="s">
        <v>4874</v>
      </c>
      <c r="F2832" s="187" t="s">
        <v>7997</v>
      </c>
    </row>
    <row r="2833" spans="1:6" ht="38.25" customHeight="1">
      <c r="A2833" s="6">
        <v>40</v>
      </c>
      <c r="B2833" s="187" t="s">
        <v>8024</v>
      </c>
      <c r="C2833" s="187" t="s">
        <v>317</v>
      </c>
      <c r="D2833" s="6" t="s">
        <v>28</v>
      </c>
      <c r="E2833" s="6" t="s">
        <v>4855</v>
      </c>
      <c r="F2833" s="187" t="s">
        <v>7997</v>
      </c>
    </row>
    <row r="2834" spans="1:6" ht="38.25" customHeight="1">
      <c r="A2834" s="6">
        <v>41</v>
      </c>
      <c r="B2834" s="187" t="s">
        <v>8025</v>
      </c>
      <c r="C2834" s="187" t="s">
        <v>2669</v>
      </c>
      <c r="D2834" s="6" t="s">
        <v>28</v>
      </c>
      <c r="E2834" s="6" t="s">
        <v>4859</v>
      </c>
      <c r="F2834" s="187" t="s">
        <v>7997</v>
      </c>
    </row>
    <row r="2835" spans="1:6" ht="38.25" customHeight="1">
      <c r="A2835" s="6">
        <v>42</v>
      </c>
      <c r="B2835" s="187" t="s">
        <v>5096</v>
      </c>
      <c r="C2835" s="187" t="s">
        <v>2670</v>
      </c>
      <c r="D2835" s="6" t="s">
        <v>28</v>
      </c>
      <c r="E2835" s="6" t="s">
        <v>4859</v>
      </c>
      <c r="F2835" s="187" t="s">
        <v>7997</v>
      </c>
    </row>
    <row r="2836" spans="1:6" ht="38.25" customHeight="1">
      <c r="A2836" s="6">
        <v>43</v>
      </c>
      <c r="B2836" s="191" t="s">
        <v>8026</v>
      </c>
      <c r="C2836" s="187" t="s">
        <v>2671</v>
      </c>
      <c r="D2836" s="6" t="s">
        <v>28</v>
      </c>
      <c r="E2836" s="6" t="s">
        <v>4857</v>
      </c>
      <c r="F2836" s="187" t="s">
        <v>7997</v>
      </c>
    </row>
    <row r="2837" spans="1:6" ht="38.25" customHeight="1">
      <c r="A2837" s="6">
        <v>44</v>
      </c>
      <c r="B2837" s="187" t="s">
        <v>8027</v>
      </c>
      <c r="C2837" s="187" t="s">
        <v>547</v>
      </c>
      <c r="D2837" s="6" t="s">
        <v>28</v>
      </c>
      <c r="E2837" s="6" t="s">
        <v>4855</v>
      </c>
      <c r="F2837" s="187" t="s">
        <v>7997</v>
      </c>
    </row>
    <row r="2838" spans="1:6" ht="38.25" customHeight="1">
      <c r="A2838" s="6">
        <v>45</v>
      </c>
      <c r="B2838" s="187" t="s">
        <v>8028</v>
      </c>
      <c r="C2838" s="187" t="s">
        <v>2672</v>
      </c>
      <c r="D2838" s="6" t="s">
        <v>28</v>
      </c>
      <c r="E2838" s="6" t="s">
        <v>4857</v>
      </c>
      <c r="F2838" s="187" t="s">
        <v>7997</v>
      </c>
    </row>
    <row r="2839" spans="1:6" ht="38.25" customHeight="1">
      <c r="A2839" s="6">
        <v>46</v>
      </c>
      <c r="B2839" s="187" t="s">
        <v>8029</v>
      </c>
      <c r="C2839" s="187" t="s">
        <v>1008</v>
      </c>
      <c r="D2839" s="6" t="s">
        <v>28</v>
      </c>
      <c r="E2839" s="6" t="s">
        <v>4859</v>
      </c>
      <c r="F2839" s="187" t="s">
        <v>7997</v>
      </c>
    </row>
    <row r="2840" spans="1:6" ht="38.25" customHeight="1">
      <c r="A2840" s="6">
        <v>47</v>
      </c>
      <c r="B2840" s="187" t="s">
        <v>7711</v>
      </c>
      <c r="C2840" s="187" t="s">
        <v>27</v>
      </c>
      <c r="D2840" s="6" t="s">
        <v>28</v>
      </c>
      <c r="E2840" s="6" t="s">
        <v>4855</v>
      </c>
      <c r="F2840" s="187" t="s">
        <v>7997</v>
      </c>
    </row>
    <row r="2841" spans="1:6" ht="38.25" customHeight="1">
      <c r="A2841" s="6">
        <v>48</v>
      </c>
      <c r="B2841" s="187" t="s">
        <v>8030</v>
      </c>
      <c r="C2841" s="187" t="s">
        <v>2673</v>
      </c>
      <c r="D2841" s="6" t="s">
        <v>28</v>
      </c>
      <c r="E2841" s="6" t="s">
        <v>4852</v>
      </c>
      <c r="F2841" s="187" t="s">
        <v>7997</v>
      </c>
    </row>
    <row r="2842" spans="1:6" ht="38.25" customHeight="1">
      <c r="A2842" s="6">
        <v>49</v>
      </c>
      <c r="B2842" s="187" t="s">
        <v>8031</v>
      </c>
      <c r="C2842" s="187" t="s">
        <v>2674</v>
      </c>
      <c r="D2842" s="6" t="s">
        <v>28</v>
      </c>
      <c r="E2842" s="6" t="s">
        <v>4859</v>
      </c>
      <c r="F2842" s="187" t="s">
        <v>7997</v>
      </c>
    </row>
    <row r="2843" spans="1:6" ht="38.25" customHeight="1">
      <c r="A2843" s="6">
        <v>50</v>
      </c>
      <c r="B2843" s="187" t="s">
        <v>8032</v>
      </c>
      <c r="C2843" s="19" t="s">
        <v>4229</v>
      </c>
      <c r="D2843" s="6" t="s">
        <v>28</v>
      </c>
      <c r="E2843" s="6" t="s">
        <v>4857</v>
      </c>
      <c r="F2843" s="187" t="s">
        <v>7997</v>
      </c>
    </row>
    <row r="2844" spans="1:6" ht="38.25" customHeight="1">
      <c r="A2844" s="6">
        <v>51</v>
      </c>
      <c r="B2844" s="187" t="s">
        <v>5394</v>
      </c>
      <c r="C2844" s="187" t="s">
        <v>535</v>
      </c>
      <c r="D2844" s="6" t="s">
        <v>28</v>
      </c>
      <c r="E2844" s="6" t="s">
        <v>4857</v>
      </c>
      <c r="F2844" s="187" t="s">
        <v>7997</v>
      </c>
    </row>
    <row r="2845" spans="1:6" ht="38.25" customHeight="1">
      <c r="A2845" s="6">
        <v>52</v>
      </c>
      <c r="B2845" s="187" t="s">
        <v>8033</v>
      </c>
      <c r="C2845" s="187" t="s">
        <v>2675</v>
      </c>
      <c r="D2845" s="6" t="s">
        <v>28</v>
      </c>
      <c r="E2845" s="6" t="s">
        <v>4870</v>
      </c>
      <c r="F2845" s="187" t="s">
        <v>7997</v>
      </c>
    </row>
    <row r="2846" spans="1:6" ht="38.25" customHeight="1">
      <c r="A2846" s="6">
        <v>53</v>
      </c>
      <c r="B2846" s="187" t="s">
        <v>8034</v>
      </c>
      <c r="C2846" s="187" t="s">
        <v>4230</v>
      </c>
      <c r="D2846" s="6" t="s">
        <v>28</v>
      </c>
      <c r="E2846" s="6" t="s">
        <v>4859</v>
      </c>
      <c r="F2846" s="187" t="s">
        <v>7997</v>
      </c>
    </row>
    <row r="2847" spans="1:6" ht="38.25" customHeight="1">
      <c r="A2847" s="6">
        <v>54</v>
      </c>
      <c r="B2847" s="187" t="s">
        <v>8035</v>
      </c>
      <c r="C2847" s="187" t="s">
        <v>2676</v>
      </c>
      <c r="D2847" s="6" t="s">
        <v>28</v>
      </c>
      <c r="E2847" s="6" t="s">
        <v>4905</v>
      </c>
      <c r="F2847" s="187" t="s">
        <v>7997</v>
      </c>
    </row>
    <row r="2848" spans="1:6" ht="38.25" customHeight="1">
      <c r="A2848" s="6">
        <v>55</v>
      </c>
      <c r="B2848" s="187" t="s">
        <v>4909</v>
      </c>
      <c r="C2848" s="187" t="s">
        <v>34</v>
      </c>
      <c r="D2848" s="6" t="s">
        <v>4</v>
      </c>
      <c r="E2848" s="6" t="s">
        <v>4877</v>
      </c>
      <c r="F2848" s="187" t="s">
        <v>4231</v>
      </c>
    </row>
    <row r="2849" spans="1:6" ht="38.25" customHeight="1">
      <c r="A2849" s="6">
        <v>56</v>
      </c>
      <c r="B2849" s="187" t="s">
        <v>8036</v>
      </c>
      <c r="C2849" s="187" t="s">
        <v>40</v>
      </c>
      <c r="D2849" s="6" t="s">
        <v>4</v>
      </c>
      <c r="E2849" s="6" t="s">
        <v>4852</v>
      </c>
      <c r="F2849" s="187" t="s">
        <v>2646</v>
      </c>
    </row>
    <row r="2850" spans="1:6" ht="38.25" customHeight="1">
      <c r="A2850" s="6">
        <v>57</v>
      </c>
      <c r="B2850" s="187" t="s">
        <v>8037</v>
      </c>
      <c r="C2850" s="187" t="s">
        <v>2677</v>
      </c>
      <c r="D2850" s="6" t="s">
        <v>4</v>
      </c>
      <c r="E2850" s="6" t="s">
        <v>4852</v>
      </c>
      <c r="F2850" s="187" t="s">
        <v>2678</v>
      </c>
    </row>
    <row r="2851" spans="1:6" ht="38.25" customHeight="1">
      <c r="A2851" s="6">
        <v>58</v>
      </c>
      <c r="B2851" s="187" t="s">
        <v>8038</v>
      </c>
      <c r="C2851" s="187" t="s">
        <v>2679</v>
      </c>
      <c r="D2851" s="6" t="s">
        <v>26</v>
      </c>
      <c r="E2851" s="6" t="s">
        <v>4852</v>
      </c>
      <c r="F2851" s="187" t="s">
        <v>8039</v>
      </c>
    </row>
    <row r="2852" spans="1:6" ht="38.25" customHeight="1">
      <c r="A2852" s="6">
        <v>59</v>
      </c>
      <c r="B2852" s="187" t="s">
        <v>4991</v>
      </c>
      <c r="C2852" s="187" t="s">
        <v>111</v>
      </c>
      <c r="D2852" s="6" t="s">
        <v>4</v>
      </c>
      <c r="E2852" s="6" t="s">
        <v>4852</v>
      </c>
      <c r="F2852" s="187" t="s">
        <v>2680</v>
      </c>
    </row>
    <row r="2853" spans="1:6" ht="38.25" customHeight="1">
      <c r="A2853" s="6">
        <v>60</v>
      </c>
      <c r="B2853" s="187" t="s">
        <v>5562</v>
      </c>
      <c r="C2853" s="187" t="s">
        <v>681</v>
      </c>
      <c r="D2853" s="6" t="s">
        <v>4</v>
      </c>
      <c r="E2853" s="6" t="s">
        <v>4852</v>
      </c>
      <c r="F2853" s="187" t="s">
        <v>2681</v>
      </c>
    </row>
    <row r="2854" spans="1:6" ht="38.25" customHeight="1">
      <c r="A2854" s="6">
        <v>61</v>
      </c>
      <c r="B2854" s="187" t="s">
        <v>8040</v>
      </c>
      <c r="C2854" s="187" t="s">
        <v>2682</v>
      </c>
      <c r="D2854" s="6" t="s">
        <v>4</v>
      </c>
      <c r="E2854" s="6" t="s">
        <v>4995</v>
      </c>
      <c r="F2854" s="187" t="s">
        <v>8041</v>
      </c>
    </row>
    <row r="2855" spans="1:6" ht="38.25" customHeight="1">
      <c r="A2855" s="6">
        <v>62</v>
      </c>
      <c r="B2855" s="187" t="s">
        <v>5009</v>
      </c>
      <c r="C2855" s="187" t="s">
        <v>133</v>
      </c>
      <c r="D2855" s="6" t="s">
        <v>4</v>
      </c>
      <c r="E2855" s="6" t="s">
        <v>4855</v>
      </c>
      <c r="F2855" s="187" t="s">
        <v>8042</v>
      </c>
    </row>
    <row r="2856" spans="1:6" ht="38.25" customHeight="1">
      <c r="A2856" s="6">
        <v>63</v>
      </c>
      <c r="B2856" s="187" t="s">
        <v>5020</v>
      </c>
      <c r="C2856" s="187" t="s">
        <v>144</v>
      </c>
      <c r="D2856" s="6" t="s">
        <v>4</v>
      </c>
      <c r="E2856" s="6" t="s">
        <v>4855</v>
      </c>
      <c r="F2856" s="187" t="s">
        <v>2683</v>
      </c>
    </row>
    <row r="2857" spans="1:6" ht="38.25" customHeight="1">
      <c r="A2857" s="6">
        <v>64</v>
      </c>
      <c r="B2857" s="187" t="s">
        <v>5022</v>
      </c>
      <c r="C2857" s="187" t="s">
        <v>147</v>
      </c>
      <c r="D2857" s="6" t="s">
        <v>4</v>
      </c>
      <c r="E2857" s="6" t="s">
        <v>4855</v>
      </c>
      <c r="F2857" s="187" t="s">
        <v>2704</v>
      </c>
    </row>
    <row r="2858" spans="1:6" ht="38.25" customHeight="1">
      <c r="A2858" s="6">
        <v>65</v>
      </c>
      <c r="B2858" s="187" t="s">
        <v>5029</v>
      </c>
      <c r="C2858" s="187" t="s">
        <v>154</v>
      </c>
      <c r="D2858" s="6" t="s">
        <v>4</v>
      </c>
      <c r="E2858" s="6" t="s">
        <v>5027</v>
      </c>
      <c r="F2858" s="187" t="s">
        <v>2684</v>
      </c>
    </row>
    <row r="2859" spans="1:6" ht="38.25" customHeight="1">
      <c r="A2859" s="6">
        <v>66</v>
      </c>
      <c r="B2859" s="187" t="s">
        <v>5040</v>
      </c>
      <c r="C2859" s="187" t="s">
        <v>164</v>
      </c>
      <c r="D2859" s="6" t="s">
        <v>4</v>
      </c>
      <c r="E2859" s="6" t="s">
        <v>4877</v>
      </c>
      <c r="F2859" s="187" t="s">
        <v>2685</v>
      </c>
    </row>
    <row r="2860" spans="1:6" ht="38.25" customHeight="1">
      <c r="A2860" s="6">
        <v>67</v>
      </c>
      <c r="B2860" s="187" t="s">
        <v>5042</v>
      </c>
      <c r="C2860" s="187" t="s">
        <v>168</v>
      </c>
      <c r="D2860" s="6" t="s">
        <v>4</v>
      </c>
      <c r="E2860" s="6" t="s">
        <v>4874</v>
      </c>
      <c r="F2860" s="187" t="s">
        <v>2686</v>
      </c>
    </row>
    <row r="2861" spans="1:6" ht="38.25" customHeight="1">
      <c r="A2861" s="6">
        <v>68</v>
      </c>
      <c r="B2861" s="187" t="s">
        <v>5044</v>
      </c>
      <c r="C2861" s="187" t="s">
        <v>170</v>
      </c>
      <c r="D2861" s="6" t="s">
        <v>4</v>
      </c>
      <c r="E2861" s="6" t="s">
        <v>4874</v>
      </c>
      <c r="F2861" s="187" t="s">
        <v>2687</v>
      </c>
    </row>
    <row r="2862" spans="1:6" ht="38.25" customHeight="1">
      <c r="A2862" s="6">
        <v>69</v>
      </c>
      <c r="B2862" s="191" t="s">
        <v>8043</v>
      </c>
      <c r="C2862" s="187" t="s">
        <v>2688</v>
      </c>
      <c r="D2862" s="6" t="s">
        <v>4</v>
      </c>
      <c r="E2862" s="6" t="s">
        <v>4884</v>
      </c>
      <c r="F2862" s="187" t="s">
        <v>8044</v>
      </c>
    </row>
    <row r="2863" spans="1:6" ht="38.25" customHeight="1">
      <c r="A2863" s="6">
        <v>70</v>
      </c>
      <c r="B2863" s="191" t="s">
        <v>8045</v>
      </c>
      <c r="C2863" s="187" t="s">
        <v>2689</v>
      </c>
      <c r="D2863" s="6" t="s">
        <v>4</v>
      </c>
      <c r="E2863" s="6" t="s">
        <v>4855</v>
      </c>
      <c r="F2863" s="187" t="s">
        <v>8046</v>
      </c>
    </row>
    <row r="2864" spans="1:6" ht="38.25" customHeight="1">
      <c r="A2864" s="6">
        <v>71</v>
      </c>
      <c r="B2864" s="191" t="s">
        <v>8047</v>
      </c>
      <c r="C2864" s="19" t="s">
        <v>4232</v>
      </c>
      <c r="D2864" s="6" t="s">
        <v>4</v>
      </c>
      <c r="E2864" s="6" t="s">
        <v>4855</v>
      </c>
      <c r="F2864" s="187" t="s">
        <v>8046</v>
      </c>
    </row>
    <row r="2865" spans="1:6" ht="38.25" customHeight="1">
      <c r="A2865" s="6">
        <v>72</v>
      </c>
      <c r="B2865" s="187" t="s">
        <v>5086</v>
      </c>
      <c r="C2865" s="187" t="s">
        <v>214</v>
      </c>
      <c r="D2865" s="6" t="s">
        <v>4</v>
      </c>
      <c r="E2865" s="6" t="s">
        <v>4855</v>
      </c>
      <c r="F2865" s="187" t="s">
        <v>8048</v>
      </c>
    </row>
    <row r="2866" spans="1:6" ht="38.25" customHeight="1">
      <c r="A2866" s="6">
        <v>73</v>
      </c>
      <c r="B2866" s="187" t="s">
        <v>5133</v>
      </c>
      <c r="C2866" s="187" t="s">
        <v>272</v>
      </c>
      <c r="D2866" s="6" t="s">
        <v>4</v>
      </c>
      <c r="E2866" s="6" t="s">
        <v>5134</v>
      </c>
      <c r="F2866" s="187" t="s">
        <v>2646</v>
      </c>
    </row>
    <row r="2867" spans="1:6" ht="38.25" customHeight="1">
      <c r="A2867" s="6">
        <v>74</v>
      </c>
      <c r="B2867" s="187" t="s">
        <v>5442</v>
      </c>
      <c r="C2867" s="19" t="s">
        <v>572</v>
      </c>
      <c r="D2867" s="6" t="s">
        <v>4</v>
      </c>
      <c r="E2867" s="6" t="s">
        <v>4872</v>
      </c>
      <c r="F2867" s="187" t="s">
        <v>2681</v>
      </c>
    </row>
    <row r="2868" spans="1:6" ht="38.25" customHeight="1">
      <c r="A2868" s="6">
        <v>75</v>
      </c>
      <c r="B2868" s="187" t="s">
        <v>8049</v>
      </c>
      <c r="C2868" s="19" t="s">
        <v>2690</v>
      </c>
      <c r="D2868" s="6" t="s">
        <v>4</v>
      </c>
      <c r="E2868" s="6" t="s">
        <v>5322</v>
      </c>
      <c r="F2868" s="187" t="s">
        <v>4233</v>
      </c>
    </row>
    <row r="2869" spans="1:6" ht="38.25" customHeight="1">
      <c r="A2869" s="6">
        <v>76</v>
      </c>
      <c r="B2869" s="187" t="s">
        <v>8050</v>
      </c>
      <c r="C2869" s="19" t="s">
        <v>2691</v>
      </c>
      <c r="D2869" s="6" t="s">
        <v>4</v>
      </c>
      <c r="E2869" s="6" t="s">
        <v>4915</v>
      </c>
      <c r="F2869" s="187" t="s">
        <v>2755</v>
      </c>
    </row>
    <row r="2870" spans="1:6" ht="38.25" customHeight="1">
      <c r="A2870" s="6">
        <v>77</v>
      </c>
      <c r="B2870" s="187" t="s">
        <v>5070</v>
      </c>
      <c r="C2870" s="187" t="s">
        <v>200</v>
      </c>
      <c r="D2870" s="6" t="s">
        <v>4</v>
      </c>
      <c r="E2870" s="6" t="s">
        <v>4870</v>
      </c>
      <c r="F2870" s="187" t="s">
        <v>2684</v>
      </c>
    </row>
    <row r="2871" spans="1:6" ht="38.25" customHeight="1">
      <c r="A2871" s="6">
        <v>78</v>
      </c>
      <c r="B2871" s="187" t="s">
        <v>5229</v>
      </c>
      <c r="C2871" s="19" t="s">
        <v>373</v>
      </c>
      <c r="D2871" s="6" t="s">
        <v>4</v>
      </c>
      <c r="E2871" s="6" t="s">
        <v>4870</v>
      </c>
      <c r="F2871" s="187" t="s">
        <v>2713</v>
      </c>
    </row>
    <row r="2872" spans="1:6" ht="38.25" customHeight="1">
      <c r="A2872" s="6">
        <v>79</v>
      </c>
      <c r="B2872" s="187" t="s">
        <v>5192</v>
      </c>
      <c r="C2872" s="21" t="s">
        <v>3528</v>
      </c>
      <c r="D2872" s="6" t="s">
        <v>4</v>
      </c>
      <c r="E2872" s="6" t="s">
        <v>4859</v>
      </c>
      <c r="F2872" s="187" t="s">
        <v>4234</v>
      </c>
    </row>
    <row r="2873" spans="1:6" ht="38.25" customHeight="1">
      <c r="A2873" s="6">
        <v>80</v>
      </c>
      <c r="B2873" s="187" t="s">
        <v>5694</v>
      </c>
      <c r="C2873" s="19" t="s">
        <v>835</v>
      </c>
      <c r="D2873" s="6" t="s">
        <v>4</v>
      </c>
      <c r="E2873" s="6" t="s">
        <v>4874</v>
      </c>
      <c r="F2873" s="187" t="s">
        <v>2646</v>
      </c>
    </row>
    <row r="2874" spans="1:6" ht="38.25" customHeight="1">
      <c r="A2874" s="6">
        <v>81</v>
      </c>
      <c r="B2874" s="187" t="s">
        <v>5155</v>
      </c>
      <c r="C2874" s="187" t="s">
        <v>292</v>
      </c>
      <c r="D2874" s="6" t="s">
        <v>4</v>
      </c>
      <c r="E2874" s="6" t="s">
        <v>4874</v>
      </c>
      <c r="F2874" s="187" t="s">
        <v>2646</v>
      </c>
    </row>
    <row r="2875" spans="1:6" ht="38.25" customHeight="1">
      <c r="A2875" s="6">
        <v>82</v>
      </c>
      <c r="B2875" s="187" t="s">
        <v>5201</v>
      </c>
      <c r="C2875" s="187" t="s">
        <v>347</v>
      </c>
      <c r="D2875" s="6" t="s">
        <v>4</v>
      </c>
      <c r="E2875" s="6" t="s">
        <v>4874</v>
      </c>
      <c r="F2875" s="187" t="s">
        <v>4235</v>
      </c>
    </row>
    <row r="2876" spans="1:6" ht="38.25" customHeight="1">
      <c r="A2876" s="6">
        <v>83</v>
      </c>
      <c r="B2876" s="187" t="s">
        <v>8051</v>
      </c>
      <c r="C2876" s="19" t="s">
        <v>2692</v>
      </c>
      <c r="D2876" s="6" t="s">
        <v>4</v>
      </c>
      <c r="E2876" s="6" t="s">
        <v>4874</v>
      </c>
      <c r="F2876" s="187" t="s">
        <v>4236</v>
      </c>
    </row>
    <row r="2877" spans="1:6" ht="38.25" customHeight="1">
      <c r="A2877" s="6">
        <v>84</v>
      </c>
      <c r="B2877" s="187" t="s">
        <v>5211</v>
      </c>
      <c r="C2877" s="187" t="s">
        <v>357</v>
      </c>
      <c r="D2877" s="6" t="s">
        <v>4</v>
      </c>
      <c r="E2877" s="6" t="s">
        <v>4884</v>
      </c>
      <c r="F2877" s="187" t="s">
        <v>2646</v>
      </c>
    </row>
    <row r="2878" spans="1:6" ht="38.25" customHeight="1">
      <c r="A2878" s="6">
        <v>85</v>
      </c>
      <c r="B2878" s="187" t="s">
        <v>5060</v>
      </c>
      <c r="C2878" s="187" t="s">
        <v>188</v>
      </c>
      <c r="D2878" s="6" t="s">
        <v>4</v>
      </c>
      <c r="E2878" s="6" t="s">
        <v>4872</v>
      </c>
      <c r="F2878" s="187" t="s">
        <v>4237</v>
      </c>
    </row>
    <row r="2879" spans="1:6" ht="38.25" customHeight="1">
      <c r="A2879" s="6">
        <v>86</v>
      </c>
      <c r="B2879" s="187" t="s">
        <v>8052</v>
      </c>
      <c r="C2879" s="19" t="s">
        <v>2693</v>
      </c>
      <c r="D2879" s="6" t="s">
        <v>4</v>
      </c>
      <c r="E2879" s="6" t="s">
        <v>4872</v>
      </c>
      <c r="F2879" s="187" t="s">
        <v>4238</v>
      </c>
    </row>
    <row r="2880" spans="1:6" ht="38.25" customHeight="1">
      <c r="A2880" s="6">
        <v>87</v>
      </c>
      <c r="B2880" s="27" t="s">
        <v>5241</v>
      </c>
      <c r="C2880" s="27" t="s">
        <v>382</v>
      </c>
      <c r="D2880" s="6" t="s">
        <v>4</v>
      </c>
      <c r="E2880" s="6" t="s">
        <v>5134</v>
      </c>
      <c r="F2880" s="187" t="s">
        <v>2694</v>
      </c>
    </row>
    <row r="2881" spans="1:6" ht="38.25" customHeight="1">
      <c r="A2881" s="6">
        <v>88</v>
      </c>
      <c r="B2881" s="187" t="s">
        <v>8053</v>
      </c>
      <c r="C2881" s="187" t="s">
        <v>2695</v>
      </c>
      <c r="D2881" s="6" t="s">
        <v>4</v>
      </c>
      <c r="E2881" s="6" t="s">
        <v>4859</v>
      </c>
      <c r="F2881" s="187" t="s">
        <v>4239</v>
      </c>
    </row>
    <row r="2882" spans="1:6" ht="38.25" customHeight="1">
      <c r="A2882" s="6">
        <v>89</v>
      </c>
      <c r="B2882" s="187" t="s">
        <v>5249</v>
      </c>
      <c r="C2882" s="190" t="s">
        <v>386</v>
      </c>
      <c r="D2882" s="6" t="s">
        <v>4</v>
      </c>
      <c r="E2882" s="6" t="s">
        <v>4877</v>
      </c>
      <c r="F2882" s="187" t="s">
        <v>2646</v>
      </c>
    </row>
    <row r="2883" spans="1:6" ht="38.25" customHeight="1">
      <c r="A2883" s="6">
        <v>90</v>
      </c>
      <c r="B2883" s="187" t="s">
        <v>8054</v>
      </c>
      <c r="C2883" s="19" t="s">
        <v>4240</v>
      </c>
      <c r="D2883" s="6" t="s">
        <v>4</v>
      </c>
      <c r="E2883" s="6" t="s">
        <v>5252</v>
      </c>
      <c r="F2883" s="187" t="s">
        <v>2678</v>
      </c>
    </row>
    <row r="2884" spans="1:6" ht="38.25" customHeight="1">
      <c r="A2884" s="6">
        <v>91</v>
      </c>
      <c r="B2884" s="187" t="s">
        <v>9603</v>
      </c>
      <c r="C2884" s="187" t="s">
        <v>392</v>
      </c>
      <c r="D2884" s="6" t="s">
        <v>4</v>
      </c>
      <c r="E2884" s="6" t="s">
        <v>4874</v>
      </c>
      <c r="F2884" s="187" t="s">
        <v>8055</v>
      </c>
    </row>
    <row r="2885" spans="1:6" ht="38.25" customHeight="1">
      <c r="A2885" s="6">
        <v>92</v>
      </c>
      <c r="B2885" s="187" t="s">
        <v>8056</v>
      </c>
      <c r="C2885" s="19" t="s">
        <v>2696</v>
      </c>
      <c r="D2885" s="6" t="s">
        <v>4</v>
      </c>
      <c r="E2885" s="6" t="s">
        <v>4882</v>
      </c>
      <c r="F2885" s="187" t="s">
        <v>2646</v>
      </c>
    </row>
    <row r="2886" spans="1:6" ht="38.25" customHeight="1">
      <c r="A2886" s="6">
        <v>93</v>
      </c>
      <c r="B2886" s="187" t="s">
        <v>5261</v>
      </c>
      <c r="C2886" s="187" t="s">
        <v>395</v>
      </c>
      <c r="D2886" s="6" t="s">
        <v>4</v>
      </c>
      <c r="E2886" s="6" t="s">
        <v>4882</v>
      </c>
      <c r="F2886" s="187" t="s">
        <v>2752</v>
      </c>
    </row>
    <row r="2887" spans="1:6" ht="38.25" customHeight="1">
      <c r="A2887" s="6">
        <v>94</v>
      </c>
      <c r="B2887" s="3" t="s">
        <v>5220</v>
      </c>
      <c r="C2887" s="31" t="s">
        <v>365</v>
      </c>
      <c r="D2887" s="4" t="s">
        <v>4</v>
      </c>
      <c r="E2887" s="4" t="s">
        <v>4872</v>
      </c>
      <c r="F2887" s="3" t="s">
        <v>4241</v>
      </c>
    </row>
    <row r="2888" spans="1:6" ht="38.25" customHeight="1">
      <c r="A2888" s="6">
        <v>95</v>
      </c>
      <c r="B2888" s="187" t="s">
        <v>5295</v>
      </c>
      <c r="C2888" s="187" t="s">
        <v>422</v>
      </c>
      <c r="D2888" s="6" t="s">
        <v>4</v>
      </c>
      <c r="E2888" s="6" t="s">
        <v>4859</v>
      </c>
      <c r="F2888" s="187" t="s">
        <v>4242</v>
      </c>
    </row>
    <row r="2889" spans="1:6" ht="38.25" customHeight="1">
      <c r="A2889" s="6">
        <v>96</v>
      </c>
      <c r="B2889" s="3" t="s">
        <v>5308</v>
      </c>
      <c r="C2889" s="29" t="s">
        <v>434</v>
      </c>
      <c r="D2889" s="4" t="s">
        <v>4</v>
      </c>
      <c r="E2889" s="4" t="s">
        <v>4880</v>
      </c>
      <c r="F2889" s="3" t="s">
        <v>2646</v>
      </c>
    </row>
    <row r="2890" spans="1:6" ht="38.25" customHeight="1">
      <c r="A2890" s="6">
        <v>97</v>
      </c>
      <c r="B2890" s="3" t="s">
        <v>6450</v>
      </c>
      <c r="C2890" s="3" t="s">
        <v>1547</v>
      </c>
      <c r="D2890" s="4" t="s">
        <v>4</v>
      </c>
      <c r="E2890" s="4" t="s">
        <v>4880</v>
      </c>
      <c r="F2890" s="3" t="s">
        <v>2646</v>
      </c>
    </row>
    <row r="2891" spans="1:6" ht="38.25" customHeight="1">
      <c r="A2891" s="6">
        <v>98</v>
      </c>
      <c r="B2891" s="187" t="s">
        <v>8057</v>
      </c>
      <c r="C2891" s="187" t="s">
        <v>2697</v>
      </c>
      <c r="D2891" s="6" t="s">
        <v>4</v>
      </c>
      <c r="E2891" s="6" t="s">
        <v>4852</v>
      </c>
      <c r="F2891" s="187" t="s">
        <v>2698</v>
      </c>
    </row>
    <row r="2892" spans="1:6" ht="38.25" customHeight="1">
      <c r="A2892" s="6">
        <v>99</v>
      </c>
      <c r="B2892" s="187" t="s">
        <v>5324</v>
      </c>
      <c r="C2892" s="187" t="s">
        <v>448</v>
      </c>
      <c r="D2892" s="6" t="s">
        <v>4</v>
      </c>
      <c r="E2892" s="6" t="s">
        <v>5027</v>
      </c>
      <c r="F2892" s="187" t="s">
        <v>2699</v>
      </c>
    </row>
    <row r="2893" spans="1:6" ht="38.25" customHeight="1">
      <c r="A2893" s="6">
        <v>100</v>
      </c>
      <c r="B2893" s="187" t="s">
        <v>4952</v>
      </c>
      <c r="C2893" s="187" t="s">
        <v>72</v>
      </c>
      <c r="D2893" s="6" t="s">
        <v>4</v>
      </c>
      <c r="E2893" s="6" t="s">
        <v>4859</v>
      </c>
      <c r="F2893" s="187" t="s">
        <v>2700</v>
      </c>
    </row>
    <row r="2894" spans="1:6" ht="38.25" customHeight="1">
      <c r="A2894" s="6">
        <v>101</v>
      </c>
      <c r="B2894" s="187" t="s">
        <v>7057</v>
      </c>
      <c r="C2894" s="187" t="s">
        <v>2083</v>
      </c>
      <c r="D2894" s="6" t="s">
        <v>4</v>
      </c>
      <c r="E2894" s="6" t="s">
        <v>4884</v>
      </c>
      <c r="F2894" s="187" t="s">
        <v>2701</v>
      </c>
    </row>
    <row r="2895" spans="1:6" ht="38.25" customHeight="1">
      <c r="A2895" s="6">
        <v>102</v>
      </c>
      <c r="B2895" s="187" t="s">
        <v>8058</v>
      </c>
      <c r="C2895" s="190" t="s">
        <v>2702</v>
      </c>
      <c r="D2895" s="22" t="s">
        <v>4</v>
      </c>
      <c r="E2895" s="6" t="s">
        <v>4857</v>
      </c>
      <c r="F2895" s="187" t="s">
        <v>2703</v>
      </c>
    </row>
    <row r="2896" spans="1:6" ht="38.25" customHeight="1">
      <c r="A2896" s="6">
        <v>103</v>
      </c>
      <c r="B2896" s="190" t="s">
        <v>8059</v>
      </c>
      <c r="C2896" s="190" t="s">
        <v>584</v>
      </c>
      <c r="D2896" s="78" t="s">
        <v>4</v>
      </c>
      <c r="E2896" s="78" t="s">
        <v>4855</v>
      </c>
      <c r="F2896" s="190" t="s">
        <v>2704</v>
      </c>
    </row>
    <row r="2897" spans="1:6" ht="38.25" customHeight="1">
      <c r="A2897" s="6">
        <v>104</v>
      </c>
      <c r="B2897" s="187" t="s">
        <v>5372</v>
      </c>
      <c r="C2897" s="187" t="s">
        <v>509</v>
      </c>
      <c r="D2897" s="6" t="s">
        <v>4</v>
      </c>
      <c r="E2897" s="6" t="s">
        <v>4855</v>
      </c>
      <c r="F2897" s="187" t="s">
        <v>8060</v>
      </c>
    </row>
    <row r="2898" spans="1:6" ht="38.25" customHeight="1">
      <c r="A2898" s="6">
        <v>105</v>
      </c>
      <c r="B2898" s="26" t="s">
        <v>8061</v>
      </c>
      <c r="C2898" s="26" t="s">
        <v>589</v>
      </c>
      <c r="D2898" s="36" t="s">
        <v>4</v>
      </c>
      <c r="E2898" s="36" t="s">
        <v>4859</v>
      </c>
      <c r="F2898" s="26" t="s">
        <v>4243</v>
      </c>
    </row>
    <row r="2899" spans="1:6" ht="38.25" customHeight="1">
      <c r="A2899" s="6">
        <v>106</v>
      </c>
      <c r="B2899" s="26" t="s">
        <v>8062</v>
      </c>
      <c r="C2899" s="23" t="s">
        <v>2706</v>
      </c>
      <c r="D2899" s="36" t="s">
        <v>4</v>
      </c>
      <c r="E2899" s="36" t="s">
        <v>5252</v>
      </c>
      <c r="F2899" s="26" t="s">
        <v>2678</v>
      </c>
    </row>
    <row r="2900" spans="1:6" ht="38.25" customHeight="1">
      <c r="A2900" s="6">
        <v>107</v>
      </c>
      <c r="B2900" s="26" t="s">
        <v>5473</v>
      </c>
      <c r="C2900" s="26" t="s">
        <v>601</v>
      </c>
      <c r="D2900" s="36" t="s">
        <v>4</v>
      </c>
      <c r="E2900" s="36" t="s">
        <v>5252</v>
      </c>
      <c r="F2900" s="26" t="s">
        <v>4244</v>
      </c>
    </row>
    <row r="2901" spans="1:6" ht="38.25" customHeight="1">
      <c r="A2901" s="6">
        <v>108</v>
      </c>
      <c r="B2901" s="39" t="s">
        <v>5491</v>
      </c>
      <c r="C2901" s="39" t="s">
        <v>616</v>
      </c>
      <c r="D2901" s="40" t="s">
        <v>4</v>
      </c>
      <c r="E2901" s="40" t="s">
        <v>4857</v>
      </c>
      <c r="F2901" s="39" t="s">
        <v>2707</v>
      </c>
    </row>
    <row r="2902" spans="1:6" ht="38.25" customHeight="1">
      <c r="A2902" s="6">
        <v>109</v>
      </c>
      <c r="B2902" s="3" t="s">
        <v>8063</v>
      </c>
      <c r="C2902" s="31" t="s">
        <v>4245</v>
      </c>
      <c r="D2902" s="4" t="s">
        <v>4</v>
      </c>
      <c r="E2902" s="4" t="s">
        <v>5027</v>
      </c>
      <c r="F2902" s="3" t="s">
        <v>4246</v>
      </c>
    </row>
    <row r="2903" spans="1:6" ht="38.25" customHeight="1">
      <c r="A2903" s="6">
        <v>110</v>
      </c>
      <c r="B2903" s="39" t="s">
        <v>4937</v>
      </c>
      <c r="C2903" s="39" t="s">
        <v>58</v>
      </c>
      <c r="D2903" s="40" t="s">
        <v>4</v>
      </c>
      <c r="E2903" s="40" t="s">
        <v>4859</v>
      </c>
      <c r="F2903" s="39" t="s">
        <v>2698</v>
      </c>
    </row>
    <row r="2904" spans="1:6" ht="38.25" customHeight="1">
      <c r="A2904" s="6">
        <v>111</v>
      </c>
      <c r="B2904" s="39" t="s">
        <v>5514</v>
      </c>
      <c r="C2904" s="39" t="s">
        <v>3604</v>
      </c>
      <c r="D2904" s="22" t="s">
        <v>4</v>
      </c>
      <c r="E2904" s="40" t="s">
        <v>4859</v>
      </c>
      <c r="F2904" s="39" t="s">
        <v>2708</v>
      </c>
    </row>
    <row r="2905" spans="1:6" ht="38.25" customHeight="1">
      <c r="A2905" s="6">
        <v>112</v>
      </c>
      <c r="B2905" s="39" t="s">
        <v>8064</v>
      </c>
      <c r="C2905" s="41" t="s">
        <v>4247</v>
      </c>
      <c r="D2905" s="40" t="s">
        <v>4</v>
      </c>
      <c r="E2905" s="40" t="s">
        <v>4859</v>
      </c>
      <c r="F2905" s="39" t="s">
        <v>4248</v>
      </c>
    </row>
    <row r="2906" spans="1:6" ht="38.25" customHeight="1">
      <c r="A2906" s="6">
        <v>113</v>
      </c>
      <c r="B2906" s="3" t="s">
        <v>5202</v>
      </c>
      <c r="C2906" s="3" t="s">
        <v>348</v>
      </c>
      <c r="D2906" s="4" t="s">
        <v>4</v>
      </c>
      <c r="E2906" s="4" t="s">
        <v>4874</v>
      </c>
      <c r="F2906" s="3" t="s">
        <v>2755</v>
      </c>
    </row>
    <row r="2907" spans="1:6" ht="38.25" customHeight="1">
      <c r="A2907" s="6">
        <v>114</v>
      </c>
      <c r="B2907" s="3" t="s">
        <v>5541</v>
      </c>
      <c r="C2907" s="29" t="s">
        <v>662</v>
      </c>
      <c r="D2907" s="4" t="s">
        <v>4</v>
      </c>
      <c r="E2907" s="4" t="s">
        <v>4882</v>
      </c>
      <c r="F2907" s="3" t="s">
        <v>2646</v>
      </c>
    </row>
    <row r="2908" spans="1:6" ht="38.25" customHeight="1">
      <c r="A2908" s="6">
        <v>115</v>
      </c>
      <c r="B2908" s="10" t="s">
        <v>5566</v>
      </c>
      <c r="C2908" s="10" t="s">
        <v>685</v>
      </c>
      <c r="D2908" s="11" t="s">
        <v>4</v>
      </c>
      <c r="E2908" s="11" t="s">
        <v>4870</v>
      </c>
      <c r="F2908" s="43" t="s">
        <v>2681</v>
      </c>
    </row>
    <row r="2909" spans="1:6" ht="38.25" customHeight="1">
      <c r="A2909" s="6">
        <v>116</v>
      </c>
      <c r="B2909" s="10" t="s">
        <v>5628</v>
      </c>
      <c r="C2909" s="10" t="s">
        <v>2709</v>
      </c>
      <c r="D2909" s="11" t="s">
        <v>4</v>
      </c>
      <c r="E2909" s="11" t="s">
        <v>4870</v>
      </c>
      <c r="F2909" s="43" t="s">
        <v>2701</v>
      </c>
    </row>
    <row r="2910" spans="1:6" ht="38.25" customHeight="1">
      <c r="A2910" s="6">
        <v>117</v>
      </c>
      <c r="B2910" s="10" t="s">
        <v>5125</v>
      </c>
      <c r="C2910" s="10" t="s">
        <v>258</v>
      </c>
      <c r="D2910" s="11" t="s">
        <v>4</v>
      </c>
      <c r="E2910" s="11" t="s">
        <v>5124</v>
      </c>
      <c r="F2910" s="43" t="s">
        <v>4249</v>
      </c>
    </row>
    <row r="2911" spans="1:6" ht="38.25" customHeight="1">
      <c r="A2911" s="6">
        <v>118</v>
      </c>
      <c r="B2911" s="39" t="s">
        <v>8065</v>
      </c>
      <c r="C2911" s="39" t="s">
        <v>2710</v>
      </c>
      <c r="D2911" s="40" t="s">
        <v>4</v>
      </c>
      <c r="E2911" s="40" t="s">
        <v>4857</v>
      </c>
      <c r="F2911" s="39" t="s">
        <v>2711</v>
      </c>
    </row>
    <row r="2912" spans="1:6" ht="38.25" customHeight="1">
      <c r="A2912" s="6">
        <v>119</v>
      </c>
      <c r="B2912" s="39" t="s">
        <v>5603</v>
      </c>
      <c r="C2912" s="41" t="s">
        <v>719</v>
      </c>
      <c r="D2912" s="40" t="s">
        <v>4</v>
      </c>
      <c r="E2912" s="40" t="s">
        <v>4857</v>
      </c>
      <c r="F2912" s="39" t="s">
        <v>4250</v>
      </c>
    </row>
    <row r="2913" spans="1:6" ht="38.25" customHeight="1">
      <c r="A2913" s="6">
        <v>120</v>
      </c>
      <c r="B2913" s="3" t="s">
        <v>5626</v>
      </c>
      <c r="C2913" s="29" t="s">
        <v>750</v>
      </c>
      <c r="D2913" s="4" t="s">
        <v>4</v>
      </c>
      <c r="E2913" s="4" t="s">
        <v>4995</v>
      </c>
      <c r="F2913" s="3" t="s">
        <v>2712</v>
      </c>
    </row>
    <row r="2914" spans="1:6" ht="38.25" customHeight="1">
      <c r="A2914" s="6">
        <v>121</v>
      </c>
      <c r="B2914" s="3" t="s">
        <v>5632</v>
      </c>
      <c r="C2914" s="29" t="s">
        <v>690</v>
      </c>
      <c r="D2914" s="4" t="s">
        <v>4</v>
      </c>
      <c r="E2914" s="4" t="s">
        <v>4870</v>
      </c>
      <c r="F2914" s="3" t="s">
        <v>2713</v>
      </c>
    </row>
    <row r="2915" spans="1:6" ht="38.25" customHeight="1">
      <c r="A2915" s="6">
        <v>122</v>
      </c>
      <c r="B2915" s="48" t="s">
        <v>5361</v>
      </c>
      <c r="C2915" s="3" t="s">
        <v>497</v>
      </c>
      <c r="D2915" s="4" t="s">
        <v>4</v>
      </c>
      <c r="E2915" s="4" t="s">
        <v>4855</v>
      </c>
      <c r="F2915" s="3" t="s">
        <v>4251</v>
      </c>
    </row>
    <row r="2916" spans="1:6" ht="38.25" customHeight="1">
      <c r="A2916" s="6">
        <v>123</v>
      </c>
      <c r="B2916" s="187" t="s">
        <v>6138</v>
      </c>
      <c r="C2916" s="26" t="s">
        <v>1276</v>
      </c>
      <c r="D2916" s="4" t="s">
        <v>4</v>
      </c>
      <c r="E2916" s="4" t="s">
        <v>4855</v>
      </c>
      <c r="F2916" s="3" t="s">
        <v>2714</v>
      </c>
    </row>
    <row r="2917" spans="1:6" ht="38.25" customHeight="1">
      <c r="A2917" s="6">
        <v>124</v>
      </c>
      <c r="B2917" s="3" t="s">
        <v>5003</v>
      </c>
      <c r="C2917" s="29" t="s">
        <v>126</v>
      </c>
      <c r="D2917" s="4" t="s">
        <v>4</v>
      </c>
      <c r="E2917" s="4" t="s">
        <v>4855</v>
      </c>
      <c r="F2917" s="3" t="s">
        <v>8066</v>
      </c>
    </row>
    <row r="2918" spans="1:6" ht="38.25" customHeight="1">
      <c r="A2918" s="6">
        <v>125</v>
      </c>
      <c r="B2918" s="3" t="s">
        <v>5843</v>
      </c>
      <c r="C2918" s="3" t="s">
        <v>995</v>
      </c>
      <c r="D2918" s="4" t="s">
        <v>4</v>
      </c>
      <c r="E2918" s="4" t="s">
        <v>4855</v>
      </c>
      <c r="F2918" s="3" t="s">
        <v>8067</v>
      </c>
    </row>
    <row r="2919" spans="1:6" ht="38.25" customHeight="1">
      <c r="A2919" s="6">
        <v>126</v>
      </c>
      <c r="B2919" s="45" t="s">
        <v>5663</v>
      </c>
      <c r="C2919" s="46" t="s">
        <v>796</v>
      </c>
      <c r="D2919" s="40" t="s">
        <v>4</v>
      </c>
      <c r="E2919" s="40" t="s">
        <v>5134</v>
      </c>
      <c r="F2919" s="39" t="s">
        <v>2715</v>
      </c>
    </row>
    <row r="2920" spans="1:6" ht="38.25" customHeight="1">
      <c r="A2920" s="6">
        <v>127</v>
      </c>
      <c r="B2920" s="3" t="s">
        <v>4956</v>
      </c>
      <c r="C2920" s="3" t="s">
        <v>2716</v>
      </c>
      <c r="D2920" s="4" t="s">
        <v>4</v>
      </c>
      <c r="E2920" s="4" t="s">
        <v>4874</v>
      </c>
      <c r="F2920" s="3" t="s">
        <v>2646</v>
      </c>
    </row>
    <row r="2921" spans="1:6" ht="38.25" customHeight="1">
      <c r="A2921" s="6">
        <v>128</v>
      </c>
      <c r="B2921" s="3" t="s">
        <v>8068</v>
      </c>
      <c r="C2921" s="29" t="s">
        <v>2717</v>
      </c>
      <c r="D2921" s="4" t="s">
        <v>4</v>
      </c>
      <c r="E2921" s="4" t="s">
        <v>4884</v>
      </c>
      <c r="F2921" s="3" t="s">
        <v>2718</v>
      </c>
    </row>
    <row r="2922" spans="1:6" ht="38.25" customHeight="1">
      <c r="A2922" s="6">
        <v>129</v>
      </c>
      <c r="B2922" s="187" t="s">
        <v>5726</v>
      </c>
      <c r="C2922" s="21" t="s">
        <v>878</v>
      </c>
      <c r="D2922" s="6" t="s">
        <v>4</v>
      </c>
      <c r="E2922" s="6" t="s">
        <v>4857</v>
      </c>
      <c r="F2922" s="49" t="s">
        <v>4252</v>
      </c>
    </row>
    <row r="2923" spans="1:6" ht="38.25" customHeight="1">
      <c r="A2923" s="6">
        <v>130</v>
      </c>
      <c r="B2923" s="187" t="s">
        <v>8069</v>
      </c>
      <c r="C2923" s="19" t="s">
        <v>2719</v>
      </c>
      <c r="D2923" s="6" t="s">
        <v>4</v>
      </c>
      <c r="E2923" s="6" t="s">
        <v>4855</v>
      </c>
      <c r="F2923" s="49" t="s">
        <v>4253</v>
      </c>
    </row>
    <row r="2924" spans="1:6" ht="38.25" customHeight="1">
      <c r="A2924" s="6">
        <v>131</v>
      </c>
      <c r="B2924" s="187" t="s">
        <v>5290</v>
      </c>
      <c r="C2924" s="187" t="s">
        <v>419</v>
      </c>
      <c r="D2924" s="6" t="s">
        <v>4</v>
      </c>
      <c r="E2924" s="6" t="s">
        <v>5027</v>
      </c>
      <c r="F2924" s="49" t="s">
        <v>8070</v>
      </c>
    </row>
    <row r="2925" spans="1:6" ht="38.25" customHeight="1">
      <c r="A2925" s="6">
        <v>132</v>
      </c>
      <c r="B2925" s="10" t="s">
        <v>6782</v>
      </c>
      <c r="C2925" s="33" t="s">
        <v>2720</v>
      </c>
      <c r="D2925" s="22" t="s">
        <v>4</v>
      </c>
      <c r="E2925" s="11" t="s">
        <v>4859</v>
      </c>
      <c r="F2925" s="10" t="s">
        <v>2704</v>
      </c>
    </row>
    <row r="2926" spans="1:6" ht="38.25" customHeight="1">
      <c r="A2926" s="6">
        <v>133</v>
      </c>
      <c r="B2926" s="10" t="s">
        <v>8071</v>
      </c>
      <c r="C2926" s="10" t="s">
        <v>4254</v>
      </c>
      <c r="D2926" s="22" t="s">
        <v>4</v>
      </c>
      <c r="E2926" s="11" t="s">
        <v>4859</v>
      </c>
      <c r="F2926" s="10" t="s">
        <v>2721</v>
      </c>
    </row>
    <row r="2927" spans="1:6" ht="38.25" customHeight="1">
      <c r="A2927" s="6">
        <v>134</v>
      </c>
      <c r="B2927" s="10" t="s">
        <v>5754</v>
      </c>
      <c r="C2927" s="10" t="s">
        <v>900</v>
      </c>
      <c r="D2927" s="22" t="s">
        <v>4</v>
      </c>
      <c r="E2927" s="11" t="s">
        <v>4859</v>
      </c>
      <c r="F2927" s="10" t="s">
        <v>2722</v>
      </c>
    </row>
    <row r="2928" spans="1:6" ht="38.25" customHeight="1">
      <c r="A2928" s="6">
        <v>135</v>
      </c>
      <c r="B2928" s="187" t="s">
        <v>5786</v>
      </c>
      <c r="C2928" s="187" t="s">
        <v>932</v>
      </c>
      <c r="D2928" s="6" t="s">
        <v>4</v>
      </c>
      <c r="E2928" s="6" t="s">
        <v>4884</v>
      </c>
      <c r="F2928" s="49" t="s">
        <v>4255</v>
      </c>
    </row>
    <row r="2929" spans="1:6" ht="38.25" customHeight="1">
      <c r="A2929" s="6">
        <v>136</v>
      </c>
      <c r="B2929" s="187" t="s">
        <v>5483</v>
      </c>
      <c r="C2929" s="187" t="s">
        <v>607</v>
      </c>
      <c r="D2929" s="6" t="s">
        <v>4</v>
      </c>
      <c r="E2929" s="6" t="s">
        <v>4884</v>
      </c>
      <c r="F2929" s="49" t="s">
        <v>4256</v>
      </c>
    </row>
    <row r="2930" spans="1:6" ht="38.25" customHeight="1">
      <c r="A2930" s="6">
        <v>137</v>
      </c>
      <c r="B2930" s="10" t="s">
        <v>8072</v>
      </c>
      <c r="C2930" s="10" t="s">
        <v>2723</v>
      </c>
      <c r="D2930" s="11" t="s">
        <v>4</v>
      </c>
      <c r="E2930" s="11" t="s">
        <v>4870</v>
      </c>
      <c r="F2930" s="10" t="s">
        <v>4256</v>
      </c>
    </row>
    <row r="2931" spans="1:6" ht="38.25" customHeight="1">
      <c r="A2931" s="6">
        <v>138</v>
      </c>
      <c r="B2931" s="9" t="s">
        <v>5842</v>
      </c>
      <c r="C2931" s="10" t="s">
        <v>994</v>
      </c>
      <c r="D2931" s="11" t="s">
        <v>4</v>
      </c>
      <c r="E2931" s="11" t="s">
        <v>4855</v>
      </c>
      <c r="F2931" s="10" t="s">
        <v>8073</v>
      </c>
    </row>
    <row r="2932" spans="1:6" ht="38.25" customHeight="1">
      <c r="A2932" s="6">
        <v>139</v>
      </c>
      <c r="B2932" s="10" t="s">
        <v>5851</v>
      </c>
      <c r="C2932" s="33" t="s">
        <v>1002</v>
      </c>
      <c r="D2932" s="11" t="s">
        <v>4</v>
      </c>
      <c r="E2932" s="11" t="s">
        <v>4855</v>
      </c>
      <c r="F2932" s="10" t="s">
        <v>4257</v>
      </c>
    </row>
    <row r="2933" spans="1:6" ht="38.25" customHeight="1">
      <c r="A2933" s="6">
        <v>140</v>
      </c>
      <c r="B2933" s="10" t="s">
        <v>8074</v>
      </c>
      <c r="C2933" s="37" t="s">
        <v>2724</v>
      </c>
      <c r="D2933" s="11" t="s">
        <v>4</v>
      </c>
      <c r="E2933" s="11" t="s">
        <v>5027</v>
      </c>
      <c r="F2933" s="10" t="s">
        <v>4256</v>
      </c>
    </row>
    <row r="2934" spans="1:6" ht="38.25" customHeight="1">
      <c r="A2934" s="6">
        <v>141</v>
      </c>
      <c r="B2934" s="122" t="s">
        <v>8075</v>
      </c>
      <c r="C2934" s="122" t="s">
        <v>2725</v>
      </c>
      <c r="D2934" s="36" t="s">
        <v>4</v>
      </c>
      <c r="E2934" s="36" t="s">
        <v>5134</v>
      </c>
      <c r="F2934" s="26" t="s">
        <v>2646</v>
      </c>
    </row>
    <row r="2935" spans="1:6" ht="38.25" customHeight="1">
      <c r="A2935" s="6">
        <v>142</v>
      </c>
      <c r="B2935" s="54" t="s">
        <v>5858</v>
      </c>
      <c r="C2935" s="55" t="s">
        <v>1005</v>
      </c>
      <c r="D2935" s="36" t="s">
        <v>4</v>
      </c>
      <c r="E2935" s="36" t="s">
        <v>5134</v>
      </c>
      <c r="F2935" s="26" t="s">
        <v>2646</v>
      </c>
    </row>
    <row r="2936" spans="1:6" ht="40.5" customHeight="1">
      <c r="A2936" s="6">
        <v>143</v>
      </c>
      <c r="B2936" s="26" t="s">
        <v>6941</v>
      </c>
      <c r="C2936" s="26" t="s">
        <v>1132</v>
      </c>
      <c r="D2936" s="36" t="s">
        <v>28</v>
      </c>
      <c r="E2936" s="36" t="s">
        <v>4859</v>
      </c>
      <c r="F2936" s="26" t="s">
        <v>4258</v>
      </c>
    </row>
    <row r="2937" spans="1:6" ht="40.5" customHeight="1">
      <c r="A2937" s="6">
        <v>144</v>
      </c>
      <c r="B2937" s="10" t="s">
        <v>8076</v>
      </c>
      <c r="C2937" s="10" t="s">
        <v>2726</v>
      </c>
      <c r="D2937" s="11" t="s">
        <v>4</v>
      </c>
      <c r="E2937" s="11" t="s">
        <v>4884</v>
      </c>
      <c r="F2937" s="10" t="s">
        <v>2755</v>
      </c>
    </row>
    <row r="2938" spans="1:6" ht="40.5" customHeight="1">
      <c r="A2938" s="6">
        <v>145</v>
      </c>
      <c r="B2938" s="57" t="s">
        <v>8077</v>
      </c>
      <c r="C2938" s="33" t="s">
        <v>2727</v>
      </c>
      <c r="D2938" s="11" t="s">
        <v>4</v>
      </c>
      <c r="E2938" s="11" t="s">
        <v>4884</v>
      </c>
      <c r="F2938" s="10" t="s">
        <v>2786</v>
      </c>
    </row>
    <row r="2939" spans="1:6" ht="40.5" customHeight="1">
      <c r="A2939" s="6">
        <v>146</v>
      </c>
      <c r="B2939" s="57" t="s">
        <v>8078</v>
      </c>
      <c r="C2939" s="10" t="s">
        <v>2189</v>
      </c>
      <c r="D2939" s="11" t="s">
        <v>4</v>
      </c>
      <c r="E2939" s="11" t="s">
        <v>4884</v>
      </c>
      <c r="F2939" s="10" t="s">
        <v>4259</v>
      </c>
    </row>
    <row r="2940" spans="1:6" ht="40.5" customHeight="1">
      <c r="A2940" s="6">
        <v>147</v>
      </c>
      <c r="B2940" s="26" t="s">
        <v>8079</v>
      </c>
      <c r="C2940" s="23" t="s">
        <v>2728</v>
      </c>
      <c r="D2940" s="36" t="s">
        <v>4</v>
      </c>
      <c r="E2940" s="36" t="s">
        <v>4857</v>
      </c>
      <c r="F2940" s="26" t="s">
        <v>4260</v>
      </c>
    </row>
    <row r="2941" spans="1:6" ht="40.5" customHeight="1">
      <c r="A2941" s="6">
        <v>148</v>
      </c>
      <c r="B2941" s="10" t="s">
        <v>5917</v>
      </c>
      <c r="C2941" s="50" t="s">
        <v>1062</v>
      </c>
      <c r="D2941" s="6" t="s">
        <v>4</v>
      </c>
      <c r="E2941" s="6" t="s">
        <v>4857</v>
      </c>
      <c r="F2941" s="187" t="s">
        <v>2704</v>
      </c>
    </row>
    <row r="2942" spans="1:6" ht="40.5" customHeight="1">
      <c r="A2942" s="6">
        <v>149</v>
      </c>
      <c r="B2942" s="187" t="s">
        <v>8080</v>
      </c>
      <c r="C2942" s="19" t="s">
        <v>2651</v>
      </c>
      <c r="D2942" s="6" t="s">
        <v>4</v>
      </c>
      <c r="E2942" s="6" t="s">
        <v>4857</v>
      </c>
      <c r="F2942" s="187" t="s">
        <v>2704</v>
      </c>
    </row>
    <row r="2943" spans="1:6" ht="38.25" customHeight="1">
      <c r="A2943" s="6">
        <v>150</v>
      </c>
      <c r="B2943" s="26" t="s">
        <v>8081</v>
      </c>
      <c r="C2943" s="26" t="s">
        <v>2729</v>
      </c>
      <c r="D2943" s="36" t="s">
        <v>4</v>
      </c>
      <c r="E2943" s="36" t="s">
        <v>4857</v>
      </c>
      <c r="F2943" s="26" t="s">
        <v>8082</v>
      </c>
    </row>
    <row r="2944" spans="1:6" ht="38.25" customHeight="1">
      <c r="A2944" s="6">
        <v>151</v>
      </c>
      <c r="B2944" s="9" t="s">
        <v>8083</v>
      </c>
      <c r="C2944" s="38" t="s">
        <v>381</v>
      </c>
      <c r="D2944" s="11" t="s">
        <v>4</v>
      </c>
      <c r="E2944" s="11" t="s">
        <v>4855</v>
      </c>
      <c r="F2944" s="10" t="s">
        <v>2704</v>
      </c>
    </row>
    <row r="2945" spans="1:6" ht="38.25" customHeight="1">
      <c r="A2945" s="6">
        <v>152</v>
      </c>
      <c r="B2945" s="187" t="s">
        <v>8084</v>
      </c>
      <c r="C2945" s="19" t="s">
        <v>2730</v>
      </c>
      <c r="D2945" s="6" t="s">
        <v>4</v>
      </c>
      <c r="E2945" s="6" t="s">
        <v>4859</v>
      </c>
      <c r="F2945" s="187" t="s">
        <v>2731</v>
      </c>
    </row>
    <row r="2946" spans="1:6" ht="38.25" customHeight="1">
      <c r="A2946" s="6">
        <v>153</v>
      </c>
      <c r="B2946" s="26" t="s">
        <v>8085</v>
      </c>
      <c r="C2946" s="26" t="s">
        <v>2732</v>
      </c>
      <c r="D2946" s="36" t="s">
        <v>4</v>
      </c>
      <c r="E2946" s="36" t="s">
        <v>5252</v>
      </c>
      <c r="F2946" s="26" t="s">
        <v>2733</v>
      </c>
    </row>
    <row r="2947" spans="1:6" ht="38.25" customHeight="1">
      <c r="A2947" s="6">
        <v>154</v>
      </c>
      <c r="B2947" s="10" t="s">
        <v>8086</v>
      </c>
      <c r="C2947" s="33" t="s">
        <v>2734</v>
      </c>
      <c r="D2947" s="11" t="s">
        <v>4</v>
      </c>
      <c r="E2947" s="11" t="s">
        <v>4884</v>
      </c>
      <c r="F2947" s="10" t="s">
        <v>2735</v>
      </c>
    </row>
    <row r="2948" spans="1:6" ht="38.25" customHeight="1">
      <c r="A2948" s="6">
        <v>155</v>
      </c>
      <c r="B2948" s="10" t="s">
        <v>8087</v>
      </c>
      <c r="C2948" s="37" t="s">
        <v>1403</v>
      </c>
      <c r="D2948" s="11" t="s">
        <v>4</v>
      </c>
      <c r="E2948" s="11" t="s">
        <v>4884</v>
      </c>
      <c r="F2948" s="10" t="s">
        <v>2646</v>
      </c>
    </row>
    <row r="2949" spans="1:6" ht="38.25" customHeight="1">
      <c r="A2949" s="6">
        <v>156</v>
      </c>
      <c r="B2949" s="61" t="s">
        <v>8088</v>
      </c>
      <c r="C2949" s="64" t="s">
        <v>4261</v>
      </c>
      <c r="D2949" s="36" t="s">
        <v>4</v>
      </c>
      <c r="E2949" s="36" t="s">
        <v>4852</v>
      </c>
      <c r="F2949" s="26" t="s">
        <v>2678</v>
      </c>
    </row>
    <row r="2950" spans="1:6" ht="38.25" customHeight="1">
      <c r="A2950" s="6">
        <v>157</v>
      </c>
      <c r="B2950" s="123" t="s">
        <v>8089</v>
      </c>
      <c r="C2950" s="61" t="s">
        <v>2736</v>
      </c>
      <c r="D2950" s="36" t="s">
        <v>4</v>
      </c>
      <c r="E2950" s="36" t="s">
        <v>4852</v>
      </c>
      <c r="F2950" s="26" t="s">
        <v>2737</v>
      </c>
    </row>
    <row r="2951" spans="1:6" ht="38.25" customHeight="1">
      <c r="A2951" s="6">
        <v>158</v>
      </c>
      <c r="B2951" s="49" t="s">
        <v>8090</v>
      </c>
      <c r="C2951" s="67" t="s">
        <v>2738</v>
      </c>
      <c r="D2951" s="6" t="s">
        <v>4</v>
      </c>
      <c r="E2951" s="6" t="s">
        <v>4884</v>
      </c>
      <c r="F2951" s="187" t="s">
        <v>2752</v>
      </c>
    </row>
    <row r="2952" spans="1:6" ht="38.25" customHeight="1">
      <c r="A2952" s="6">
        <v>159</v>
      </c>
      <c r="B2952" s="187" t="s">
        <v>8091</v>
      </c>
      <c r="C2952" s="67" t="s">
        <v>2739</v>
      </c>
      <c r="D2952" s="6" t="s">
        <v>4</v>
      </c>
      <c r="E2952" s="6" t="s">
        <v>4870</v>
      </c>
      <c r="F2952" s="187" t="s">
        <v>2698</v>
      </c>
    </row>
    <row r="2953" spans="1:6" ht="38.25" customHeight="1">
      <c r="A2953" s="6">
        <v>160</v>
      </c>
      <c r="B2953" s="76" t="s">
        <v>5846</v>
      </c>
      <c r="C2953" s="49" t="s">
        <v>998</v>
      </c>
      <c r="D2953" s="6" t="s">
        <v>4</v>
      </c>
      <c r="E2953" s="6" t="s">
        <v>4855</v>
      </c>
      <c r="F2953" s="187" t="s">
        <v>8092</v>
      </c>
    </row>
    <row r="2954" spans="1:6" ht="38.25" customHeight="1">
      <c r="A2954" s="6">
        <v>161</v>
      </c>
      <c r="B2954" s="187" t="s">
        <v>5652</v>
      </c>
      <c r="C2954" s="67" t="s">
        <v>782</v>
      </c>
      <c r="D2954" s="6" t="s">
        <v>4</v>
      </c>
      <c r="E2954" s="6" t="s">
        <v>4855</v>
      </c>
      <c r="F2954" s="187" t="s">
        <v>4262</v>
      </c>
    </row>
    <row r="2955" spans="1:6" ht="38.25" customHeight="1">
      <c r="A2955" s="6">
        <v>162</v>
      </c>
      <c r="B2955" s="187" t="s">
        <v>5018</v>
      </c>
      <c r="C2955" s="49" t="s">
        <v>143</v>
      </c>
      <c r="D2955" s="6" t="s">
        <v>4</v>
      </c>
      <c r="E2955" s="6" t="s">
        <v>4855</v>
      </c>
      <c r="F2955" s="187" t="s">
        <v>8093</v>
      </c>
    </row>
    <row r="2956" spans="1:6" ht="38.25" customHeight="1">
      <c r="A2956" s="6">
        <v>163</v>
      </c>
      <c r="B2956" s="187" t="s">
        <v>5413</v>
      </c>
      <c r="C2956" s="49" t="s">
        <v>551</v>
      </c>
      <c r="D2956" s="6" t="s">
        <v>4</v>
      </c>
      <c r="E2956" s="6" t="s">
        <v>4855</v>
      </c>
      <c r="F2956" s="187" t="s">
        <v>4263</v>
      </c>
    </row>
    <row r="2957" spans="1:6" ht="38.25" customHeight="1">
      <c r="A2957" s="6">
        <v>164</v>
      </c>
      <c r="B2957" s="49" t="s">
        <v>5680</v>
      </c>
      <c r="C2957" s="49" t="s">
        <v>817</v>
      </c>
      <c r="D2957" s="6" t="s">
        <v>4</v>
      </c>
      <c r="E2957" s="6" t="s">
        <v>4877</v>
      </c>
      <c r="F2957" s="187" t="s">
        <v>2681</v>
      </c>
    </row>
    <row r="2958" spans="1:6" ht="38.25" customHeight="1">
      <c r="A2958" s="6">
        <v>165</v>
      </c>
      <c r="B2958" s="39" t="s">
        <v>8094</v>
      </c>
      <c r="C2958" s="124" t="s">
        <v>2740</v>
      </c>
      <c r="D2958" s="40" t="s">
        <v>4</v>
      </c>
      <c r="E2958" s="40" t="s">
        <v>4857</v>
      </c>
      <c r="F2958" s="39" t="s">
        <v>2741</v>
      </c>
    </row>
    <row r="2959" spans="1:6" ht="38.25" customHeight="1">
      <c r="A2959" s="6">
        <v>166</v>
      </c>
      <c r="B2959" s="73" t="s">
        <v>6109</v>
      </c>
      <c r="C2959" s="42" t="s">
        <v>1249</v>
      </c>
      <c r="D2959" s="40" t="s">
        <v>4</v>
      </c>
      <c r="E2959" s="40" t="s">
        <v>4857</v>
      </c>
      <c r="F2959" s="39" t="s">
        <v>4264</v>
      </c>
    </row>
    <row r="2960" spans="1:6" ht="38.25" customHeight="1">
      <c r="A2960" s="6">
        <v>167</v>
      </c>
      <c r="B2960" s="39" t="s">
        <v>8095</v>
      </c>
      <c r="C2960" s="39" t="s">
        <v>2742</v>
      </c>
      <c r="D2960" s="40" t="s">
        <v>4</v>
      </c>
      <c r="E2960" s="40" t="s">
        <v>4852</v>
      </c>
      <c r="F2960" s="39" t="s">
        <v>2743</v>
      </c>
    </row>
    <row r="2961" spans="1:6" ht="38.25" customHeight="1">
      <c r="A2961" s="6">
        <v>168</v>
      </c>
      <c r="B2961" s="187" t="s">
        <v>8096</v>
      </c>
      <c r="C2961" s="187" t="s">
        <v>2744</v>
      </c>
      <c r="D2961" s="6" t="s">
        <v>4</v>
      </c>
      <c r="E2961" s="6" t="s">
        <v>4870</v>
      </c>
      <c r="F2961" s="187" t="s">
        <v>2687</v>
      </c>
    </row>
    <row r="2962" spans="1:6" ht="38.25" customHeight="1">
      <c r="A2962" s="6">
        <v>169</v>
      </c>
      <c r="B2962" s="187" t="s">
        <v>8097</v>
      </c>
      <c r="C2962" s="187" t="s">
        <v>2745</v>
      </c>
      <c r="D2962" s="6" t="s">
        <v>4</v>
      </c>
      <c r="E2962" s="6" t="s">
        <v>4855</v>
      </c>
      <c r="F2962" s="187" t="s">
        <v>2646</v>
      </c>
    </row>
    <row r="2963" spans="1:6" ht="38.25" customHeight="1">
      <c r="A2963" s="6">
        <v>170</v>
      </c>
      <c r="B2963" s="39" t="s">
        <v>8098</v>
      </c>
      <c r="C2963" s="39" t="s">
        <v>2746</v>
      </c>
      <c r="D2963" s="40" t="s">
        <v>4</v>
      </c>
      <c r="E2963" s="40" t="s">
        <v>4859</v>
      </c>
      <c r="F2963" s="39" t="s">
        <v>4265</v>
      </c>
    </row>
    <row r="2964" spans="1:6" ht="38.25" customHeight="1">
      <c r="A2964" s="6">
        <v>171</v>
      </c>
      <c r="B2964" s="39" t="s">
        <v>8099</v>
      </c>
      <c r="C2964" s="42" t="s">
        <v>4266</v>
      </c>
      <c r="D2964" s="40" t="s">
        <v>4</v>
      </c>
      <c r="E2964" s="40" t="s">
        <v>4859</v>
      </c>
      <c r="F2964" s="39" t="s">
        <v>4267</v>
      </c>
    </row>
    <row r="2965" spans="1:6" ht="38.25" customHeight="1">
      <c r="A2965" s="6">
        <v>172</v>
      </c>
      <c r="B2965" s="26" t="s">
        <v>8100</v>
      </c>
      <c r="C2965" s="23" t="s">
        <v>1137</v>
      </c>
      <c r="D2965" s="40" t="s">
        <v>4</v>
      </c>
      <c r="E2965" s="40" t="s">
        <v>4859</v>
      </c>
      <c r="F2965" s="39" t="s">
        <v>2698</v>
      </c>
    </row>
    <row r="2966" spans="1:6" ht="38.25" customHeight="1">
      <c r="A2966" s="6">
        <v>173</v>
      </c>
      <c r="B2966" s="39" t="s">
        <v>8101</v>
      </c>
      <c r="C2966" s="41" t="s">
        <v>2747</v>
      </c>
      <c r="D2966" s="40" t="s">
        <v>4</v>
      </c>
      <c r="E2966" s="40" t="s">
        <v>5252</v>
      </c>
      <c r="F2966" s="39" t="s">
        <v>4267</v>
      </c>
    </row>
    <row r="2967" spans="1:6" ht="38.25" customHeight="1">
      <c r="A2967" s="6">
        <v>174</v>
      </c>
      <c r="B2967" s="39" t="s">
        <v>8102</v>
      </c>
      <c r="C2967" s="39" t="s">
        <v>1381</v>
      </c>
      <c r="D2967" s="40" t="s">
        <v>4</v>
      </c>
      <c r="E2967" s="40" t="s">
        <v>5252</v>
      </c>
      <c r="F2967" s="39" t="s">
        <v>2678</v>
      </c>
    </row>
    <row r="2968" spans="1:6" ht="38.25" customHeight="1">
      <c r="A2968" s="6">
        <v>175</v>
      </c>
      <c r="B2968" s="39" t="s">
        <v>8103</v>
      </c>
      <c r="C2968" s="41" t="s">
        <v>2748</v>
      </c>
      <c r="D2968" s="40" t="s">
        <v>4</v>
      </c>
      <c r="E2968" s="40" t="s">
        <v>5252</v>
      </c>
      <c r="F2968" s="39" t="s">
        <v>2678</v>
      </c>
    </row>
    <row r="2969" spans="1:6" ht="38.25" customHeight="1">
      <c r="A2969" s="6">
        <v>176</v>
      </c>
      <c r="B2969" s="39" t="s">
        <v>8104</v>
      </c>
      <c r="C2969" s="41" t="s">
        <v>2749</v>
      </c>
      <c r="D2969" s="40" t="s">
        <v>4</v>
      </c>
      <c r="E2969" s="40" t="s">
        <v>5252</v>
      </c>
      <c r="F2969" s="39" t="s">
        <v>2646</v>
      </c>
    </row>
    <row r="2970" spans="1:6" ht="38.25" customHeight="1">
      <c r="A2970" s="6">
        <v>177</v>
      </c>
      <c r="B2970" s="187" t="s">
        <v>6575</v>
      </c>
      <c r="C2970" s="125" t="s">
        <v>1655</v>
      </c>
      <c r="D2970" s="6" t="s">
        <v>4</v>
      </c>
      <c r="E2970" s="6" t="s">
        <v>4874</v>
      </c>
      <c r="F2970" s="187" t="s">
        <v>4268</v>
      </c>
    </row>
    <row r="2971" spans="1:6" ht="38.25" customHeight="1">
      <c r="A2971" s="6">
        <v>178</v>
      </c>
      <c r="B2971" s="187" t="s">
        <v>8105</v>
      </c>
      <c r="C2971" s="187" t="s">
        <v>2750</v>
      </c>
      <c r="D2971" s="6" t="s">
        <v>4</v>
      </c>
      <c r="E2971" s="6" t="s">
        <v>4919</v>
      </c>
      <c r="F2971" s="187" t="s">
        <v>2646</v>
      </c>
    </row>
    <row r="2972" spans="1:6" ht="38.25" customHeight="1">
      <c r="A2972" s="6">
        <v>179</v>
      </c>
      <c r="B2972" s="10" t="s">
        <v>6214</v>
      </c>
      <c r="C2972" s="10" t="s">
        <v>1347</v>
      </c>
      <c r="D2972" s="11" t="s">
        <v>4</v>
      </c>
      <c r="E2972" s="11" t="s">
        <v>4995</v>
      </c>
      <c r="F2972" s="10" t="s">
        <v>2735</v>
      </c>
    </row>
    <row r="2973" spans="1:6" ht="38.25" customHeight="1">
      <c r="A2973" s="6">
        <v>180</v>
      </c>
      <c r="B2973" s="10" t="s">
        <v>6218</v>
      </c>
      <c r="C2973" s="10" t="s">
        <v>1351</v>
      </c>
      <c r="D2973" s="11" t="s">
        <v>4</v>
      </c>
      <c r="E2973" s="11" t="s">
        <v>4870</v>
      </c>
      <c r="F2973" s="10" t="s">
        <v>2678</v>
      </c>
    </row>
    <row r="2974" spans="1:6" ht="38.25" customHeight="1">
      <c r="A2974" s="6">
        <v>181</v>
      </c>
      <c r="B2974" s="10" t="s">
        <v>6228</v>
      </c>
      <c r="C2974" s="10" t="s">
        <v>1359</v>
      </c>
      <c r="D2974" s="11" t="s">
        <v>4</v>
      </c>
      <c r="E2974" s="11" t="s">
        <v>4855</v>
      </c>
      <c r="F2974" s="10" t="s">
        <v>2704</v>
      </c>
    </row>
    <row r="2975" spans="1:6" ht="38.25" customHeight="1">
      <c r="A2975" s="6">
        <v>182</v>
      </c>
      <c r="B2975" s="57" t="s">
        <v>5936</v>
      </c>
      <c r="C2975" s="10" t="s">
        <v>1083</v>
      </c>
      <c r="D2975" s="11" t="s">
        <v>4</v>
      </c>
      <c r="E2975" s="11" t="s">
        <v>4855</v>
      </c>
      <c r="F2975" s="10" t="s">
        <v>4269</v>
      </c>
    </row>
    <row r="2976" spans="1:6" ht="38.25" customHeight="1">
      <c r="A2976" s="6">
        <v>183</v>
      </c>
      <c r="B2976" s="187" t="s">
        <v>8106</v>
      </c>
      <c r="C2976" s="187" t="s">
        <v>2751</v>
      </c>
      <c r="D2976" s="6" t="s">
        <v>4</v>
      </c>
      <c r="E2976" s="6" t="s">
        <v>4859</v>
      </c>
      <c r="F2976" s="187" t="s">
        <v>2752</v>
      </c>
    </row>
    <row r="2977" spans="1:6" ht="38.25" customHeight="1">
      <c r="A2977" s="6">
        <v>184</v>
      </c>
      <c r="B2977" s="187" t="s">
        <v>8107</v>
      </c>
      <c r="C2977" s="19" t="s">
        <v>4270</v>
      </c>
      <c r="D2977" s="6" t="s">
        <v>4</v>
      </c>
      <c r="E2977" s="6" t="s">
        <v>5252</v>
      </c>
      <c r="F2977" s="187" t="s">
        <v>2735</v>
      </c>
    </row>
    <row r="2978" spans="1:6" ht="38.25" customHeight="1">
      <c r="A2978" s="6">
        <v>185</v>
      </c>
      <c r="B2978" s="187" t="s">
        <v>8108</v>
      </c>
      <c r="C2978" s="19" t="s">
        <v>4271</v>
      </c>
      <c r="D2978" s="6" t="s">
        <v>4</v>
      </c>
      <c r="E2978" s="6" t="s">
        <v>5252</v>
      </c>
      <c r="F2978" s="187" t="s">
        <v>2646</v>
      </c>
    </row>
    <row r="2979" spans="1:6" ht="38.25" customHeight="1">
      <c r="A2979" s="6">
        <v>186</v>
      </c>
      <c r="B2979" s="10" t="s">
        <v>5041</v>
      </c>
      <c r="C2979" s="33" t="s">
        <v>166</v>
      </c>
      <c r="D2979" s="11" t="s">
        <v>4</v>
      </c>
      <c r="E2979" s="11" t="s">
        <v>4874</v>
      </c>
      <c r="F2979" s="10" t="s">
        <v>2678</v>
      </c>
    </row>
    <row r="2980" spans="1:6" ht="38.25" customHeight="1">
      <c r="A2980" s="6">
        <v>187</v>
      </c>
      <c r="B2980" s="10" t="s">
        <v>8109</v>
      </c>
      <c r="C2980" s="10" t="s">
        <v>2753</v>
      </c>
      <c r="D2980" s="11" t="s">
        <v>4</v>
      </c>
      <c r="E2980" s="11" t="s">
        <v>4884</v>
      </c>
      <c r="F2980" s="10" t="s">
        <v>4272</v>
      </c>
    </row>
    <row r="2981" spans="1:6" ht="38.25" customHeight="1">
      <c r="A2981" s="6">
        <v>188</v>
      </c>
      <c r="B2981" s="10" t="s">
        <v>8110</v>
      </c>
      <c r="C2981" s="33" t="s">
        <v>4273</v>
      </c>
      <c r="D2981" s="11" t="s">
        <v>4</v>
      </c>
      <c r="E2981" s="11" t="s">
        <v>4884</v>
      </c>
      <c r="F2981" s="10" t="s">
        <v>4243</v>
      </c>
    </row>
    <row r="2982" spans="1:6" ht="38.25" customHeight="1">
      <c r="A2982" s="6">
        <v>189</v>
      </c>
      <c r="B2982" s="49" t="s">
        <v>8111</v>
      </c>
      <c r="C2982" s="19" t="s">
        <v>2754</v>
      </c>
      <c r="D2982" s="6" t="s">
        <v>4</v>
      </c>
      <c r="E2982" s="6" t="s">
        <v>4907</v>
      </c>
      <c r="F2982" s="187" t="s">
        <v>8112</v>
      </c>
    </row>
    <row r="2983" spans="1:6" ht="38.25" customHeight="1">
      <c r="A2983" s="6">
        <v>190</v>
      </c>
      <c r="B2983" s="61" t="s">
        <v>6293</v>
      </c>
      <c r="C2983" s="26" t="s">
        <v>1411</v>
      </c>
      <c r="D2983" s="36" t="s">
        <v>4</v>
      </c>
      <c r="E2983" s="36" t="s">
        <v>4852</v>
      </c>
      <c r="F2983" s="26" t="s">
        <v>2755</v>
      </c>
    </row>
    <row r="2984" spans="1:6" ht="38.25" customHeight="1">
      <c r="A2984" s="6">
        <v>191</v>
      </c>
      <c r="B2984" s="49" t="s">
        <v>6307</v>
      </c>
      <c r="C2984" s="187" t="s">
        <v>1430</v>
      </c>
      <c r="D2984" s="6" t="s">
        <v>4</v>
      </c>
      <c r="E2984" s="6" t="s">
        <v>4855</v>
      </c>
      <c r="F2984" s="187" t="s">
        <v>2704</v>
      </c>
    </row>
    <row r="2985" spans="1:6" ht="38.25" customHeight="1">
      <c r="A2985" s="6">
        <v>192</v>
      </c>
      <c r="B2985" s="123" t="s">
        <v>8113</v>
      </c>
      <c r="C2985" s="52" t="s">
        <v>2756</v>
      </c>
      <c r="D2985" s="36" t="s">
        <v>4</v>
      </c>
      <c r="E2985" s="36" t="s">
        <v>4859</v>
      </c>
      <c r="F2985" s="26" t="s">
        <v>2646</v>
      </c>
    </row>
    <row r="2986" spans="1:6" ht="38.25" customHeight="1">
      <c r="A2986" s="6">
        <v>193</v>
      </c>
      <c r="B2986" s="49" t="s">
        <v>8114</v>
      </c>
      <c r="C2986" s="19" t="s">
        <v>2757</v>
      </c>
      <c r="D2986" s="6" t="s">
        <v>4</v>
      </c>
      <c r="E2986" s="6" t="s">
        <v>4882</v>
      </c>
      <c r="F2986" s="187" t="s">
        <v>4235</v>
      </c>
    </row>
    <row r="2987" spans="1:6" ht="38.25" customHeight="1">
      <c r="A2987" s="6">
        <v>194</v>
      </c>
      <c r="B2987" s="49" t="s">
        <v>5878</v>
      </c>
      <c r="C2987" s="187" t="s">
        <v>1025</v>
      </c>
      <c r="D2987" s="6" t="s">
        <v>4</v>
      </c>
      <c r="E2987" s="6" t="s">
        <v>4884</v>
      </c>
      <c r="F2987" s="187" t="s">
        <v>2684</v>
      </c>
    </row>
    <row r="2988" spans="1:6" ht="38.25" customHeight="1">
      <c r="A2988" s="6">
        <v>195</v>
      </c>
      <c r="B2988" s="10" t="s">
        <v>6120</v>
      </c>
      <c r="C2988" s="33" t="s">
        <v>1260</v>
      </c>
      <c r="D2988" s="11" t="s">
        <v>4</v>
      </c>
      <c r="E2988" s="11" t="s">
        <v>4907</v>
      </c>
      <c r="F2988" s="10" t="s">
        <v>4243</v>
      </c>
    </row>
    <row r="2989" spans="1:6" ht="38.25" customHeight="1">
      <c r="A2989" s="6">
        <v>196</v>
      </c>
      <c r="B2989" s="10" t="s">
        <v>6352</v>
      </c>
      <c r="C2989" s="10" t="s">
        <v>1471</v>
      </c>
      <c r="D2989" s="11" t="s">
        <v>4</v>
      </c>
      <c r="E2989" s="11" t="s">
        <v>4907</v>
      </c>
      <c r="F2989" s="10" t="s">
        <v>4256</v>
      </c>
    </row>
    <row r="2990" spans="1:6" ht="38.25" customHeight="1">
      <c r="A2990" s="6">
        <v>197</v>
      </c>
      <c r="B2990" s="187" t="s">
        <v>7008</v>
      </c>
      <c r="C2990" s="187" t="s">
        <v>2039</v>
      </c>
      <c r="D2990" s="6" t="s">
        <v>4</v>
      </c>
      <c r="E2990" s="6" t="s">
        <v>4852</v>
      </c>
      <c r="F2990" s="187" t="s">
        <v>2741</v>
      </c>
    </row>
    <row r="2991" spans="1:6" ht="40.5" customHeight="1">
      <c r="A2991" s="6">
        <v>198</v>
      </c>
      <c r="B2991" s="10" t="s">
        <v>5008</v>
      </c>
      <c r="C2991" s="10" t="s">
        <v>132</v>
      </c>
      <c r="D2991" s="11" t="s">
        <v>4</v>
      </c>
      <c r="E2991" s="11" t="s">
        <v>4855</v>
      </c>
      <c r="F2991" s="10" t="s">
        <v>2704</v>
      </c>
    </row>
    <row r="2992" spans="1:6" ht="38.25" customHeight="1">
      <c r="A2992" s="6">
        <v>199</v>
      </c>
      <c r="B2992" s="10" t="s">
        <v>6405</v>
      </c>
      <c r="C2992" s="10" t="s">
        <v>1521</v>
      </c>
      <c r="D2992" s="11" t="s">
        <v>4</v>
      </c>
      <c r="E2992" s="11" t="s">
        <v>4855</v>
      </c>
      <c r="F2992" s="10" t="s">
        <v>4274</v>
      </c>
    </row>
    <row r="2993" spans="1:6" ht="38.25" customHeight="1">
      <c r="A2993" s="6">
        <v>200</v>
      </c>
      <c r="B2993" s="10" t="s">
        <v>6409</v>
      </c>
      <c r="C2993" s="37" t="s">
        <v>1524</v>
      </c>
      <c r="D2993" s="11" t="s">
        <v>4</v>
      </c>
      <c r="E2993" s="11" t="s">
        <v>5027</v>
      </c>
      <c r="F2993" s="10" t="s">
        <v>4235</v>
      </c>
    </row>
    <row r="2994" spans="1:6" ht="38.25" customHeight="1">
      <c r="A2994" s="6">
        <v>201</v>
      </c>
      <c r="B2994" s="126" t="s">
        <v>8115</v>
      </c>
      <c r="C2994" s="126" t="s">
        <v>2758</v>
      </c>
      <c r="D2994" s="6" t="s">
        <v>4</v>
      </c>
      <c r="E2994" s="6" t="s">
        <v>5134</v>
      </c>
      <c r="F2994" s="187" t="s">
        <v>2681</v>
      </c>
    </row>
    <row r="2995" spans="1:6" ht="38.25" customHeight="1">
      <c r="A2995" s="6">
        <v>202</v>
      </c>
      <c r="B2995" s="10" t="s">
        <v>6425</v>
      </c>
      <c r="C2995" s="10" t="s">
        <v>1532</v>
      </c>
      <c r="D2995" s="11" t="s">
        <v>4</v>
      </c>
      <c r="E2995" s="11" t="s">
        <v>4877</v>
      </c>
      <c r="F2995" s="10" t="s">
        <v>2646</v>
      </c>
    </row>
    <row r="2996" spans="1:6" ht="38.25" customHeight="1">
      <c r="A2996" s="6">
        <v>203</v>
      </c>
      <c r="B2996" s="187" t="s">
        <v>6436</v>
      </c>
      <c r="C2996" s="21" t="s">
        <v>3872</v>
      </c>
      <c r="D2996" s="6" t="s">
        <v>4</v>
      </c>
      <c r="E2996" s="6" t="s">
        <v>5252</v>
      </c>
      <c r="F2996" s="187" t="s">
        <v>2759</v>
      </c>
    </row>
    <row r="2997" spans="1:6" ht="38.25" customHeight="1">
      <c r="A2997" s="6">
        <v>204</v>
      </c>
      <c r="B2997" s="10" t="s">
        <v>8116</v>
      </c>
      <c r="C2997" s="10" t="s">
        <v>2760</v>
      </c>
      <c r="D2997" s="11" t="s">
        <v>4</v>
      </c>
      <c r="E2997" s="11" t="s">
        <v>4884</v>
      </c>
      <c r="F2997" s="10" t="s">
        <v>2646</v>
      </c>
    </row>
    <row r="2998" spans="1:6" ht="38.25" customHeight="1">
      <c r="A2998" s="6">
        <v>205</v>
      </c>
      <c r="B2998" s="10" t="s">
        <v>6018</v>
      </c>
      <c r="C2998" s="37" t="s">
        <v>1165</v>
      </c>
      <c r="D2998" s="11" t="s">
        <v>4</v>
      </c>
      <c r="E2998" s="11" t="s">
        <v>4884</v>
      </c>
      <c r="F2998" s="10" t="s">
        <v>2684</v>
      </c>
    </row>
    <row r="2999" spans="1:6" ht="38.25" customHeight="1">
      <c r="A2999" s="6">
        <v>206</v>
      </c>
      <c r="B2999" s="10" t="s">
        <v>8117</v>
      </c>
      <c r="C2999" s="10" t="s">
        <v>2761</v>
      </c>
      <c r="D2999" s="11" t="s">
        <v>4</v>
      </c>
      <c r="E2999" s="11" t="s">
        <v>4884</v>
      </c>
      <c r="F2999" s="10" t="s">
        <v>2646</v>
      </c>
    </row>
    <row r="3000" spans="1:6" ht="38.25" customHeight="1">
      <c r="A3000" s="6">
        <v>207</v>
      </c>
      <c r="B3000" s="82" t="s">
        <v>8118</v>
      </c>
      <c r="C3000" s="43" t="s">
        <v>2170</v>
      </c>
      <c r="D3000" s="11" t="s">
        <v>4</v>
      </c>
      <c r="E3000" s="11" t="s">
        <v>4852</v>
      </c>
      <c r="F3000" s="10" t="s">
        <v>8119</v>
      </c>
    </row>
    <row r="3001" spans="1:6" ht="38.25" customHeight="1">
      <c r="A3001" s="6">
        <v>208</v>
      </c>
      <c r="B3001" s="49" t="s">
        <v>5226</v>
      </c>
      <c r="C3001" s="49" t="s">
        <v>370</v>
      </c>
      <c r="D3001" s="6" t="s">
        <v>4</v>
      </c>
      <c r="E3001" s="6" t="s">
        <v>4870</v>
      </c>
      <c r="F3001" s="187" t="s">
        <v>4235</v>
      </c>
    </row>
    <row r="3002" spans="1:6" ht="38.25" customHeight="1">
      <c r="A3002" s="6">
        <v>209</v>
      </c>
      <c r="B3002" s="49" t="s">
        <v>8120</v>
      </c>
      <c r="C3002" s="49" t="s">
        <v>203</v>
      </c>
      <c r="D3002" s="6" t="s">
        <v>4</v>
      </c>
      <c r="E3002" s="6" t="s">
        <v>4870</v>
      </c>
      <c r="F3002" s="187" t="s">
        <v>4275</v>
      </c>
    </row>
    <row r="3003" spans="1:6" ht="38.25" customHeight="1">
      <c r="A3003" s="6">
        <v>210</v>
      </c>
      <c r="B3003" s="49" t="s">
        <v>8121</v>
      </c>
      <c r="C3003" s="49" t="s">
        <v>501</v>
      </c>
      <c r="D3003" s="6" t="s">
        <v>4</v>
      </c>
      <c r="E3003" s="6" t="s">
        <v>4855</v>
      </c>
      <c r="F3003" s="187" t="s">
        <v>2704</v>
      </c>
    </row>
    <row r="3004" spans="1:6" ht="38.25" customHeight="1">
      <c r="A3004" s="6">
        <v>211</v>
      </c>
      <c r="B3004" s="49" t="s">
        <v>5651</v>
      </c>
      <c r="C3004" s="49" t="s">
        <v>780</v>
      </c>
      <c r="D3004" s="6" t="s">
        <v>4</v>
      </c>
      <c r="E3004" s="6" t="s">
        <v>4855</v>
      </c>
      <c r="F3004" s="187" t="s">
        <v>4263</v>
      </c>
    </row>
    <row r="3005" spans="1:6" ht="38.25" customHeight="1">
      <c r="A3005" s="6">
        <v>212</v>
      </c>
      <c r="B3005" s="49" t="s">
        <v>8122</v>
      </c>
      <c r="C3005" s="49" t="s">
        <v>2762</v>
      </c>
      <c r="D3005" s="6" t="s">
        <v>4</v>
      </c>
      <c r="E3005" s="6" t="s">
        <v>4855</v>
      </c>
      <c r="F3005" s="187" t="s">
        <v>2684</v>
      </c>
    </row>
    <row r="3006" spans="1:6" ht="38.25" customHeight="1">
      <c r="A3006" s="6">
        <v>213</v>
      </c>
      <c r="B3006" s="43" t="s">
        <v>8123</v>
      </c>
      <c r="C3006" s="43" t="s">
        <v>2763</v>
      </c>
      <c r="D3006" s="11" t="s">
        <v>4</v>
      </c>
      <c r="E3006" s="11" t="s">
        <v>4859</v>
      </c>
      <c r="F3006" s="10" t="s">
        <v>4276</v>
      </c>
    </row>
    <row r="3007" spans="1:6" ht="38.25" customHeight="1">
      <c r="A3007" s="6">
        <v>214</v>
      </c>
      <c r="B3007" s="43" t="s">
        <v>6552</v>
      </c>
      <c r="C3007" s="43" t="s">
        <v>3921</v>
      </c>
      <c r="D3007" s="11" t="s">
        <v>4</v>
      </c>
      <c r="E3007" s="11" t="s">
        <v>4859</v>
      </c>
      <c r="F3007" s="10" t="s">
        <v>4277</v>
      </c>
    </row>
    <row r="3008" spans="1:6" ht="38.25" customHeight="1">
      <c r="A3008" s="6">
        <v>215</v>
      </c>
      <c r="B3008" s="49" t="s">
        <v>8124</v>
      </c>
      <c r="C3008" s="49" t="s">
        <v>2764</v>
      </c>
      <c r="D3008" s="6" t="s">
        <v>4</v>
      </c>
      <c r="E3008" s="6" t="s">
        <v>4877</v>
      </c>
      <c r="F3008" s="187" t="s">
        <v>2755</v>
      </c>
    </row>
    <row r="3009" spans="1:6" ht="38.25" customHeight="1">
      <c r="A3009" s="6">
        <v>216</v>
      </c>
      <c r="B3009" s="49" t="s">
        <v>8125</v>
      </c>
      <c r="C3009" s="49" t="s">
        <v>2765</v>
      </c>
      <c r="D3009" s="6" t="s">
        <v>4</v>
      </c>
      <c r="E3009" s="6" t="s">
        <v>4874</v>
      </c>
      <c r="F3009" s="187" t="s">
        <v>4278</v>
      </c>
    </row>
    <row r="3010" spans="1:6" ht="38.25" customHeight="1">
      <c r="A3010" s="6">
        <v>217</v>
      </c>
      <c r="B3010" s="26" t="s">
        <v>8126</v>
      </c>
      <c r="C3010" s="26" t="s">
        <v>2766</v>
      </c>
      <c r="D3010" s="36" t="s">
        <v>4</v>
      </c>
      <c r="E3010" s="36" t="s">
        <v>4857</v>
      </c>
      <c r="F3010" s="26" t="s">
        <v>4279</v>
      </c>
    </row>
    <row r="3011" spans="1:6" ht="38.25" customHeight="1">
      <c r="A3011" s="6">
        <v>218</v>
      </c>
      <c r="B3011" s="191" t="s">
        <v>8127</v>
      </c>
      <c r="C3011" s="190" t="s">
        <v>2767</v>
      </c>
      <c r="D3011" s="6" t="s">
        <v>4</v>
      </c>
      <c r="E3011" s="6" t="s">
        <v>4872</v>
      </c>
      <c r="F3011" s="187" t="s">
        <v>4280</v>
      </c>
    </row>
    <row r="3012" spans="1:6" ht="38.25" customHeight="1">
      <c r="A3012" s="6">
        <v>219</v>
      </c>
      <c r="B3012" s="187" t="s">
        <v>6654</v>
      </c>
      <c r="C3012" s="187" t="s">
        <v>1730</v>
      </c>
      <c r="D3012" s="6" t="s">
        <v>4</v>
      </c>
      <c r="E3012" s="6" t="s">
        <v>4915</v>
      </c>
      <c r="F3012" s="187" t="s">
        <v>4272</v>
      </c>
    </row>
    <row r="3013" spans="1:6" ht="38.25" customHeight="1">
      <c r="A3013" s="6">
        <v>220</v>
      </c>
      <c r="B3013" s="26" t="s">
        <v>7208</v>
      </c>
      <c r="C3013" s="23" t="s">
        <v>2232</v>
      </c>
      <c r="D3013" s="36" t="s">
        <v>4</v>
      </c>
      <c r="E3013" s="36" t="s">
        <v>4859</v>
      </c>
      <c r="F3013" s="26" t="s">
        <v>2755</v>
      </c>
    </row>
    <row r="3014" spans="1:6" ht="38.25" customHeight="1">
      <c r="A3014" s="6">
        <v>221</v>
      </c>
      <c r="B3014" s="187" t="s">
        <v>8128</v>
      </c>
      <c r="C3014" s="19" t="s">
        <v>2768</v>
      </c>
      <c r="D3014" s="6" t="s">
        <v>4</v>
      </c>
      <c r="E3014" s="6" t="s">
        <v>4884</v>
      </c>
      <c r="F3014" s="187" t="s">
        <v>2735</v>
      </c>
    </row>
    <row r="3015" spans="1:6" ht="38.25" customHeight="1">
      <c r="A3015" s="6">
        <v>222</v>
      </c>
      <c r="B3015" s="49" t="s">
        <v>8129</v>
      </c>
      <c r="C3015" s="49" t="s">
        <v>2769</v>
      </c>
      <c r="D3015" s="6" t="s">
        <v>4</v>
      </c>
      <c r="E3015" s="6" t="s">
        <v>4852</v>
      </c>
      <c r="F3015" s="49" t="s">
        <v>2770</v>
      </c>
    </row>
    <row r="3016" spans="1:6" ht="38.25" customHeight="1">
      <c r="A3016" s="6">
        <v>223</v>
      </c>
      <c r="B3016" s="43" t="s">
        <v>8130</v>
      </c>
      <c r="C3016" s="43" t="s">
        <v>2771</v>
      </c>
      <c r="D3016" s="11" t="s">
        <v>4</v>
      </c>
      <c r="E3016" s="11" t="s">
        <v>4995</v>
      </c>
      <c r="F3016" s="43" t="s">
        <v>4281</v>
      </c>
    </row>
    <row r="3017" spans="1:6" ht="38.25" customHeight="1">
      <c r="A3017" s="6">
        <v>224</v>
      </c>
      <c r="B3017" s="43" t="s">
        <v>6721</v>
      </c>
      <c r="C3017" s="43" t="s">
        <v>1791</v>
      </c>
      <c r="D3017" s="11" t="s">
        <v>4</v>
      </c>
      <c r="E3017" s="11" t="s">
        <v>4855</v>
      </c>
      <c r="F3017" s="43" t="s">
        <v>2752</v>
      </c>
    </row>
    <row r="3018" spans="1:6" ht="38.25" customHeight="1">
      <c r="A3018" s="6">
        <v>225</v>
      </c>
      <c r="B3018" s="43" t="s">
        <v>6506</v>
      </c>
      <c r="C3018" s="43" t="s">
        <v>1599</v>
      </c>
      <c r="D3018" s="11" t="s">
        <v>4</v>
      </c>
      <c r="E3018" s="11" t="s">
        <v>4855</v>
      </c>
      <c r="F3018" s="43" t="s">
        <v>4282</v>
      </c>
    </row>
    <row r="3019" spans="1:6" ht="38.25" customHeight="1">
      <c r="A3019" s="6">
        <v>226</v>
      </c>
      <c r="B3019" s="43" t="s">
        <v>6746</v>
      </c>
      <c r="C3019" s="43" t="s">
        <v>1811</v>
      </c>
      <c r="D3019" s="11" t="s">
        <v>4</v>
      </c>
      <c r="E3019" s="11" t="s">
        <v>4905</v>
      </c>
      <c r="F3019" s="43" t="s">
        <v>4256</v>
      </c>
    </row>
    <row r="3020" spans="1:6" ht="38.25" customHeight="1">
      <c r="A3020" s="6">
        <v>227</v>
      </c>
      <c r="B3020" s="43" t="s">
        <v>8131</v>
      </c>
      <c r="C3020" s="43" t="s">
        <v>1402</v>
      </c>
      <c r="D3020" s="11" t="s">
        <v>4</v>
      </c>
      <c r="E3020" s="11" t="s">
        <v>4884</v>
      </c>
      <c r="F3020" s="43" t="s">
        <v>8132</v>
      </c>
    </row>
    <row r="3021" spans="1:6" ht="38.25" customHeight="1">
      <c r="A3021" s="6">
        <v>228</v>
      </c>
      <c r="B3021" s="25" t="s">
        <v>6774</v>
      </c>
      <c r="C3021" s="23" t="s">
        <v>1837</v>
      </c>
      <c r="D3021" s="36" t="s">
        <v>4</v>
      </c>
      <c r="E3021" s="36" t="s">
        <v>4852</v>
      </c>
      <c r="F3021" s="26" t="s">
        <v>4256</v>
      </c>
    </row>
    <row r="3022" spans="1:6" ht="38.25" customHeight="1">
      <c r="A3022" s="6">
        <v>229</v>
      </c>
      <c r="B3022" s="187" t="s">
        <v>8133</v>
      </c>
      <c r="C3022" s="187" t="s">
        <v>1841</v>
      </c>
      <c r="D3022" s="6" t="s">
        <v>4</v>
      </c>
      <c r="E3022" s="6" t="s">
        <v>4855</v>
      </c>
      <c r="F3022" s="187" t="s">
        <v>4283</v>
      </c>
    </row>
    <row r="3023" spans="1:6" ht="38.25" customHeight="1">
      <c r="A3023" s="6">
        <v>230</v>
      </c>
      <c r="B3023" s="26" t="s">
        <v>8134</v>
      </c>
      <c r="C3023" s="26" t="s">
        <v>2772</v>
      </c>
      <c r="D3023" s="36" t="s">
        <v>4</v>
      </c>
      <c r="E3023" s="36" t="s">
        <v>4859</v>
      </c>
      <c r="F3023" s="26" t="s">
        <v>2678</v>
      </c>
    </row>
    <row r="3024" spans="1:6" ht="38.25" customHeight="1">
      <c r="A3024" s="6">
        <v>231</v>
      </c>
      <c r="B3024" s="187" t="s">
        <v>6796</v>
      </c>
      <c r="C3024" s="187" t="s">
        <v>1854</v>
      </c>
      <c r="D3024" s="6" t="s">
        <v>4</v>
      </c>
      <c r="E3024" s="6" t="s">
        <v>4907</v>
      </c>
      <c r="F3024" s="187" t="s">
        <v>4284</v>
      </c>
    </row>
    <row r="3025" spans="1:6" ht="38.25" customHeight="1">
      <c r="A3025" s="6">
        <v>232</v>
      </c>
      <c r="B3025" s="187" t="s">
        <v>7457</v>
      </c>
      <c r="C3025" s="187" t="s">
        <v>2473</v>
      </c>
      <c r="D3025" s="6" t="s">
        <v>4</v>
      </c>
      <c r="E3025" s="6" t="s">
        <v>4907</v>
      </c>
      <c r="F3025" s="187" t="s">
        <v>2755</v>
      </c>
    </row>
    <row r="3026" spans="1:6" ht="38.25" customHeight="1">
      <c r="A3026" s="6">
        <v>233</v>
      </c>
      <c r="B3026" s="191" t="s">
        <v>6844</v>
      </c>
      <c r="C3026" s="187" t="s">
        <v>1901</v>
      </c>
      <c r="D3026" s="6" t="s">
        <v>4</v>
      </c>
      <c r="E3026" s="6" t="s">
        <v>4855</v>
      </c>
      <c r="F3026" s="187" t="s">
        <v>2704</v>
      </c>
    </row>
    <row r="3027" spans="1:6" ht="38.25" customHeight="1">
      <c r="A3027" s="6">
        <v>234</v>
      </c>
      <c r="B3027" s="187" t="s">
        <v>5082</v>
      </c>
      <c r="C3027" s="187" t="s">
        <v>211</v>
      </c>
      <c r="D3027" s="6" t="s">
        <v>4</v>
      </c>
      <c r="E3027" s="6" t="s">
        <v>4855</v>
      </c>
      <c r="F3027" s="187" t="s">
        <v>4285</v>
      </c>
    </row>
    <row r="3028" spans="1:6" ht="38.25" customHeight="1">
      <c r="A3028" s="6">
        <v>235</v>
      </c>
      <c r="B3028" s="187" t="s">
        <v>6735</v>
      </c>
      <c r="C3028" s="19" t="s">
        <v>157</v>
      </c>
      <c r="D3028" s="6" t="s">
        <v>4</v>
      </c>
      <c r="E3028" s="6" t="s">
        <v>5027</v>
      </c>
      <c r="F3028" s="187" t="s">
        <v>2809</v>
      </c>
    </row>
    <row r="3029" spans="1:6" ht="38.25" customHeight="1">
      <c r="A3029" s="6">
        <v>236</v>
      </c>
      <c r="B3029" s="187" t="s">
        <v>8135</v>
      </c>
      <c r="C3029" s="19" t="s">
        <v>2773</v>
      </c>
      <c r="D3029" s="6" t="s">
        <v>4</v>
      </c>
      <c r="E3029" s="6" t="s">
        <v>5027</v>
      </c>
      <c r="F3029" s="187" t="s">
        <v>4286</v>
      </c>
    </row>
    <row r="3030" spans="1:6" ht="38.25" customHeight="1">
      <c r="A3030" s="6">
        <v>237</v>
      </c>
      <c r="B3030" s="26" t="s">
        <v>8136</v>
      </c>
      <c r="C3030" s="187" t="s">
        <v>2774</v>
      </c>
      <c r="D3030" s="6" t="s">
        <v>4</v>
      </c>
      <c r="E3030" s="6" t="s">
        <v>5027</v>
      </c>
      <c r="F3030" s="187" t="s">
        <v>2646</v>
      </c>
    </row>
    <row r="3031" spans="1:6" ht="38.25" customHeight="1">
      <c r="A3031" s="6">
        <v>238</v>
      </c>
      <c r="B3031" s="187" t="s">
        <v>6852</v>
      </c>
      <c r="C3031" s="19" t="s">
        <v>1908</v>
      </c>
      <c r="D3031" s="6" t="s">
        <v>4</v>
      </c>
      <c r="E3031" s="6" t="s">
        <v>5027</v>
      </c>
      <c r="F3031" s="187" t="s">
        <v>2741</v>
      </c>
    </row>
    <row r="3032" spans="1:6" ht="38.25" customHeight="1">
      <c r="A3032" s="6">
        <v>239</v>
      </c>
      <c r="B3032" s="187" t="s">
        <v>6855</v>
      </c>
      <c r="C3032" s="187" t="s">
        <v>1911</v>
      </c>
      <c r="D3032" s="6" t="s">
        <v>4</v>
      </c>
      <c r="E3032" s="6" t="s">
        <v>4877</v>
      </c>
      <c r="F3032" s="187" t="s">
        <v>2735</v>
      </c>
    </row>
    <row r="3033" spans="1:6" ht="38.25" customHeight="1">
      <c r="A3033" s="6">
        <v>240</v>
      </c>
      <c r="B3033" s="187" t="s">
        <v>8137</v>
      </c>
      <c r="C3033" s="187" t="s">
        <v>4287</v>
      </c>
      <c r="D3033" s="6" t="s">
        <v>4</v>
      </c>
      <c r="E3033" s="6" t="s">
        <v>5064</v>
      </c>
      <c r="F3033" s="187" t="s">
        <v>2646</v>
      </c>
    </row>
    <row r="3034" spans="1:6" ht="38.25" customHeight="1">
      <c r="A3034" s="6">
        <v>241</v>
      </c>
      <c r="B3034" s="187" t="s">
        <v>8138</v>
      </c>
      <c r="C3034" s="187" t="s">
        <v>2775</v>
      </c>
      <c r="D3034" s="6" t="s">
        <v>4</v>
      </c>
      <c r="E3034" s="6" t="s">
        <v>4852</v>
      </c>
      <c r="F3034" s="187" t="s">
        <v>4288</v>
      </c>
    </row>
    <row r="3035" spans="1:6" ht="38.25" customHeight="1">
      <c r="A3035" s="6">
        <v>242</v>
      </c>
      <c r="B3035" s="127" t="s">
        <v>6419</v>
      </c>
      <c r="C3035" s="127" t="s">
        <v>2776</v>
      </c>
      <c r="D3035" s="6" t="s">
        <v>4</v>
      </c>
      <c r="E3035" s="6" t="s">
        <v>5134</v>
      </c>
      <c r="F3035" s="187" t="s">
        <v>2777</v>
      </c>
    </row>
    <row r="3036" spans="1:6" ht="38.25" customHeight="1">
      <c r="A3036" s="6">
        <v>243</v>
      </c>
      <c r="B3036" s="187" t="s">
        <v>8139</v>
      </c>
      <c r="C3036" s="19" t="s">
        <v>4289</v>
      </c>
      <c r="D3036" s="6" t="s">
        <v>4</v>
      </c>
      <c r="E3036" s="6" t="s">
        <v>4859</v>
      </c>
      <c r="F3036" s="187" t="s">
        <v>2713</v>
      </c>
    </row>
    <row r="3037" spans="1:6" ht="38.25" customHeight="1">
      <c r="A3037" s="6">
        <v>244</v>
      </c>
      <c r="B3037" s="187" t="s">
        <v>8140</v>
      </c>
      <c r="C3037" s="19" t="s">
        <v>2778</v>
      </c>
      <c r="D3037" s="6" t="s">
        <v>4</v>
      </c>
      <c r="E3037" s="6" t="s">
        <v>4859</v>
      </c>
      <c r="F3037" s="187" t="s">
        <v>2779</v>
      </c>
    </row>
    <row r="3038" spans="1:6" ht="38.25" customHeight="1">
      <c r="A3038" s="6">
        <v>245</v>
      </c>
      <c r="B3038" s="10" t="s">
        <v>6890</v>
      </c>
      <c r="C3038" s="10" t="s">
        <v>1945</v>
      </c>
      <c r="D3038" s="11" t="s">
        <v>4</v>
      </c>
      <c r="E3038" s="11" t="s">
        <v>4874</v>
      </c>
      <c r="F3038" s="10" t="s">
        <v>2777</v>
      </c>
    </row>
    <row r="3039" spans="1:6" ht="38.25" customHeight="1">
      <c r="A3039" s="6">
        <v>246</v>
      </c>
      <c r="B3039" s="10" t="s">
        <v>8141</v>
      </c>
      <c r="C3039" s="10" t="s">
        <v>4290</v>
      </c>
      <c r="D3039" s="11" t="s">
        <v>4</v>
      </c>
      <c r="E3039" s="11" t="s">
        <v>4874</v>
      </c>
      <c r="F3039" s="10" t="s">
        <v>2741</v>
      </c>
    </row>
    <row r="3040" spans="1:6" ht="38.25" customHeight="1">
      <c r="A3040" s="6">
        <v>247</v>
      </c>
      <c r="B3040" s="187" t="s">
        <v>5708</v>
      </c>
      <c r="C3040" s="187" t="s">
        <v>853</v>
      </c>
      <c r="D3040" s="6" t="s">
        <v>4</v>
      </c>
      <c r="E3040" s="6" t="s">
        <v>5709</v>
      </c>
      <c r="F3040" s="187" t="s">
        <v>2678</v>
      </c>
    </row>
    <row r="3041" spans="1:6" ht="38.25" customHeight="1">
      <c r="A3041" s="6">
        <v>248</v>
      </c>
      <c r="B3041" s="10" t="s">
        <v>6906</v>
      </c>
      <c r="C3041" s="33" t="s">
        <v>4026</v>
      </c>
      <c r="D3041" s="11" t="s">
        <v>4</v>
      </c>
      <c r="E3041" s="11" t="s">
        <v>4884</v>
      </c>
      <c r="F3041" s="10" t="s">
        <v>4272</v>
      </c>
    </row>
    <row r="3042" spans="1:6" ht="38.25" customHeight="1">
      <c r="A3042" s="6">
        <v>249</v>
      </c>
      <c r="B3042" s="10" t="s">
        <v>7240</v>
      </c>
      <c r="C3042" s="10" t="s">
        <v>2264</v>
      </c>
      <c r="D3042" s="11" t="s">
        <v>4</v>
      </c>
      <c r="E3042" s="11" t="s">
        <v>4884</v>
      </c>
      <c r="F3042" s="10" t="s">
        <v>4291</v>
      </c>
    </row>
    <row r="3043" spans="1:6" ht="38.25" customHeight="1">
      <c r="A3043" s="6">
        <v>250</v>
      </c>
      <c r="B3043" s="10" t="s">
        <v>8142</v>
      </c>
      <c r="C3043" s="10" t="s">
        <v>4292</v>
      </c>
      <c r="D3043" s="11" t="s">
        <v>4</v>
      </c>
      <c r="E3043" s="11" t="s">
        <v>4884</v>
      </c>
      <c r="F3043" s="10" t="s">
        <v>4293</v>
      </c>
    </row>
    <row r="3044" spans="1:6" ht="38.25" customHeight="1">
      <c r="A3044" s="6">
        <v>251</v>
      </c>
      <c r="B3044" s="26" t="s">
        <v>8143</v>
      </c>
      <c r="C3044" s="26" t="s">
        <v>2780</v>
      </c>
      <c r="D3044" s="36" t="s">
        <v>4</v>
      </c>
      <c r="E3044" s="36" t="s">
        <v>4857</v>
      </c>
      <c r="F3044" s="26" t="s">
        <v>4246</v>
      </c>
    </row>
    <row r="3045" spans="1:6" ht="38.25" customHeight="1">
      <c r="A3045" s="6">
        <v>252</v>
      </c>
      <c r="B3045" s="26" t="s">
        <v>8144</v>
      </c>
      <c r="C3045" s="26" t="s">
        <v>2781</v>
      </c>
      <c r="D3045" s="36" t="s">
        <v>4</v>
      </c>
      <c r="E3045" s="36" t="s">
        <v>4857</v>
      </c>
      <c r="F3045" s="26" t="s">
        <v>2782</v>
      </c>
    </row>
    <row r="3046" spans="1:6" ht="38.25" customHeight="1">
      <c r="A3046" s="6">
        <v>253</v>
      </c>
      <c r="B3046" s="92" t="s">
        <v>8145</v>
      </c>
      <c r="C3046" s="92" t="s">
        <v>2783</v>
      </c>
      <c r="D3046" s="128" t="s">
        <v>4</v>
      </c>
      <c r="E3046" s="128" t="s">
        <v>4857</v>
      </c>
      <c r="F3046" s="92" t="s">
        <v>2784</v>
      </c>
    </row>
    <row r="3047" spans="1:6" ht="38.25" customHeight="1">
      <c r="A3047" s="6">
        <v>254</v>
      </c>
      <c r="B3047" s="92" t="s">
        <v>7021</v>
      </c>
      <c r="C3047" s="92" t="s">
        <v>2052</v>
      </c>
      <c r="D3047" s="128" t="s">
        <v>4</v>
      </c>
      <c r="E3047" s="128" t="s">
        <v>4852</v>
      </c>
      <c r="F3047" s="92" t="s">
        <v>4294</v>
      </c>
    </row>
    <row r="3048" spans="1:6" ht="38.25" customHeight="1">
      <c r="A3048" s="6">
        <v>255</v>
      </c>
      <c r="B3048" s="26" t="s">
        <v>8146</v>
      </c>
      <c r="C3048" s="26" t="s">
        <v>2785</v>
      </c>
      <c r="D3048" s="36" t="s">
        <v>4</v>
      </c>
      <c r="E3048" s="36" t="s">
        <v>4859</v>
      </c>
      <c r="F3048" s="26" t="s">
        <v>2786</v>
      </c>
    </row>
    <row r="3049" spans="1:6" ht="38.25" customHeight="1">
      <c r="A3049" s="6">
        <v>256</v>
      </c>
      <c r="B3049" s="187" t="s">
        <v>8147</v>
      </c>
      <c r="C3049" s="19" t="s">
        <v>838</v>
      </c>
      <c r="D3049" s="6" t="s">
        <v>4</v>
      </c>
      <c r="E3049" s="6" t="s">
        <v>4874</v>
      </c>
      <c r="F3049" s="187" t="s">
        <v>2704</v>
      </c>
    </row>
    <row r="3050" spans="1:6" ht="38.25" customHeight="1">
      <c r="A3050" s="6">
        <v>257</v>
      </c>
      <c r="B3050" s="187" t="s">
        <v>7070</v>
      </c>
      <c r="C3050" s="187" t="s">
        <v>2095</v>
      </c>
      <c r="D3050" s="6" t="s">
        <v>4</v>
      </c>
      <c r="E3050" s="6" t="s">
        <v>4884</v>
      </c>
      <c r="F3050" s="187" t="s">
        <v>4295</v>
      </c>
    </row>
    <row r="3051" spans="1:6" ht="38.25" customHeight="1">
      <c r="A3051" s="6">
        <v>258</v>
      </c>
      <c r="B3051" s="187" t="s">
        <v>6098</v>
      </c>
      <c r="C3051" s="187" t="s">
        <v>1238</v>
      </c>
      <c r="D3051" s="6" t="s">
        <v>4</v>
      </c>
      <c r="E3051" s="6" t="s">
        <v>4880</v>
      </c>
      <c r="F3051" s="187" t="s">
        <v>4251</v>
      </c>
    </row>
    <row r="3052" spans="1:6" ht="38.25" customHeight="1">
      <c r="A3052" s="6">
        <v>259</v>
      </c>
      <c r="B3052" s="187" t="s">
        <v>7082</v>
      </c>
      <c r="C3052" s="19" t="s">
        <v>2105</v>
      </c>
      <c r="D3052" s="6" t="s">
        <v>4</v>
      </c>
      <c r="E3052" s="6" t="s">
        <v>4855</v>
      </c>
      <c r="F3052" s="187" t="s">
        <v>2704</v>
      </c>
    </row>
    <row r="3053" spans="1:6" ht="38.25" customHeight="1">
      <c r="A3053" s="6">
        <v>260</v>
      </c>
      <c r="B3053" s="187" t="s">
        <v>8148</v>
      </c>
      <c r="C3053" s="187" t="s">
        <v>2787</v>
      </c>
      <c r="D3053" s="6" t="s">
        <v>4</v>
      </c>
      <c r="E3053" s="6" t="s">
        <v>4852</v>
      </c>
      <c r="F3053" s="187" t="s">
        <v>2788</v>
      </c>
    </row>
    <row r="3054" spans="1:6" ht="38.25" customHeight="1">
      <c r="A3054" s="6">
        <v>261</v>
      </c>
      <c r="B3054" s="187" t="s">
        <v>8149</v>
      </c>
      <c r="C3054" s="187" t="s">
        <v>2340</v>
      </c>
      <c r="D3054" s="6" t="s">
        <v>4</v>
      </c>
      <c r="E3054" s="6" t="s">
        <v>4852</v>
      </c>
      <c r="F3054" s="187" t="s">
        <v>2789</v>
      </c>
    </row>
    <row r="3055" spans="1:6" ht="38.25" customHeight="1">
      <c r="A3055" s="6">
        <v>262</v>
      </c>
      <c r="B3055" s="49" t="s">
        <v>6347</v>
      </c>
      <c r="C3055" s="49" t="s">
        <v>1466</v>
      </c>
      <c r="D3055" s="6" t="s">
        <v>4</v>
      </c>
      <c r="E3055" s="6" t="s">
        <v>4907</v>
      </c>
      <c r="F3055" s="187" t="s">
        <v>4256</v>
      </c>
    </row>
    <row r="3056" spans="1:6" ht="38.25" customHeight="1">
      <c r="A3056" s="6">
        <v>263</v>
      </c>
      <c r="B3056" s="49" t="s">
        <v>5005</v>
      </c>
      <c r="C3056" s="67" t="s">
        <v>128</v>
      </c>
      <c r="D3056" s="6" t="s">
        <v>4</v>
      </c>
      <c r="E3056" s="6" t="s">
        <v>4855</v>
      </c>
      <c r="F3056" s="187" t="s">
        <v>2704</v>
      </c>
    </row>
    <row r="3057" spans="1:6" ht="38.25" customHeight="1">
      <c r="A3057" s="6">
        <v>264</v>
      </c>
      <c r="B3057" s="49" t="s">
        <v>6406</v>
      </c>
      <c r="C3057" s="49" t="s">
        <v>1522</v>
      </c>
      <c r="D3057" s="6" t="s">
        <v>4</v>
      </c>
      <c r="E3057" s="6" t="s">
        <v>4855</v>
      </c>
      <c r="F3057" s="187" t="s">
        <v>4296</v>
      </c>
    </row>
    <row r="3058" spans="1:6" ht="38.25" customHeight="1">
      <c r="A3058" s="6">
        <v>265</v>
      </c>
      <c r="B3058" s="49" t="s">
        <v>8150</v>
      </c>
      <c r="C3058" s="49" t="s">
        <v>2790</v>
      </c>
      <c r="D3058" s="6" t="s">
        <v>4</v>
      </c>
      <c r="E3058" s="6" t="s">
        <v>4884</v>
      </c>
      <c r="F3058" s="187" t="s">
        <v>4297</v>
      </c>
    </row>
    <row r="3059" spans="1:6" ht="38.25" customHeight="1">
      <c r="A3059" s="6">
        <v>266</v>
      </c>
      <c r="B3059" s="49" t="s">
        <v>8151</v>
      </c>
      <c r="C3059" s="67" t="s">
        <v>2791</v>
      </c>
      <c r="D3059" s="6" t="s">
        <v>4</v>
      </c>
      <c r="E3059" s="6" t="s">
        <v>4884</v>
      </c>
      <c r="F3059" s="187" t="s">
        <v>2741</v>
      </c>
    </row>
    <row r="3060" spans="1:6" ht="38.25" customHeight="1">
      <c r="A3060" s="6">
        <v>267</v>
      </c>
      <c r="B3060" s="49" t="s">
        <v>7071</v>
      </c>
      <c r="C3060" s="49" t="s">
        <v>2096</v>
      </c>
      <c r="D3060" s="6" t="s">
        <v>4</v>
      </c>
      <c r="E3060" s="6" t="s">
        <v>4884</v>
      </c>
      <c r="F3060" s="187" t="s">
        <v>2752</v>
      </c>
    </row>
    <row r="3061" spans="1:6" ht="38.25" customHeight="1">
      <c r="A3061" s="6">
        <v>268</v>
      </c>
      <c r="B3061" s="3" t="s">
        <v>8152</v>
      </c>
      <c r="C3061" s="3" t="s">
        <v>2792</v>
      </c>
      <c r="D3061" s="4" t="s">
        <v>4</v>
      </c>
      <c r="E3061" s="4" t="s">
        <v>4880</v>
      </c>
      <c r="F3061" s="3" t="s">
        <v>4235</v>
      </c>
    </row>
    <row r="3062" spans="1:6" ht="38.25" customHeight="1">
      <c r="A3062" s="6">
        <v>269</v>
      </c>
      <c r="B3062" s="3" t="s">
        <v>8153</v>
      </c>
      <c r="C3062" s="3" t="s">
        <v>2793</v>
      </c>
      <c r="D3062" s="4" t="s">
        <v>4</v>
      </c>
      <c r="E3062" s="4" t="s">
        <v>4882</v>
      </c>
      <c r="F3062" s="3" t="s">
        <v>4298</v>
      </c>
    </row>
    <row r="3063" spans="1:6" ht="38.25" customHeight="1">
      <c r="A3063" s="6">
        <v>270</v>
      </c>
      <c r="B3063" s="187" t="s">
        <v>6495</v>
      </c>
      <c r="C3063" s="187" t="s">
        <v>1589</v>
      </c>
      <c r="D3063" s="6" t="s">
        <v>4</v>
      </c>
      <c r="E3063" s="6" t="s">
        <v>4870</v>
      </c>
      <c r="F3063" s="187" t="s">
        <v>2646</v>
      </c>
    </row>
    <row r="3064" spans="1:6" ht="38.25" customHeight="1">
      <c r="A3064" s="6">
        <v>271</v>
      </c>
      <c r="B3064" s="187" t="s">
        <v>5739</v>
      </c>
      <c r="C3064" s="187" t="s">
        <v>889</v>
      </c>
      <c r="D3064" s="6" t="s">
        <v>4</v>
      </c>
      <c r="E3064" s="6" t="s">
        <v>4855</v>
      </c>
      <c r="F3064" s="187" t="s">
        <v>2704</v>
      </c>
    </row>
    <row r="3065" spans="1:6" ht="38.25" customHeight="1">
      <c r="A3065" s="6">
        <v>272</v>
      </c>
      <c r="B3065" s="187" t="s">
        <v>8154</v>
      </c>
      <c r="C3065" s="19" t="s">
        <v>2794</v>
      </c>
      <c r="D3065" s="6" t="s">
        <v>4</v>
      </c>
      <c r="E3065" s="6" t="s">
        <v>4874</v>
      </c>
      <c r="F3065" s="187" t="s">
        <v>2735</v>
      </c>
    </row>
    <row r="3066" spans="1:6" ht="38.25" customHeight="1">
      <c r="A3066" s="6">
        <v>273</v>
      </c>
      <c r="B3066" s="10" t="s">
        <v>8155</v>
      </c>
      <c r="C3066" s="10" t="s">
        <v>2795</v>
      </c>
      <c r="D3066" s="11" t="s">
        <v>4</v>
      </c>
      <c r="E3066" s="11" t="s">
        <v>4884</v>
      </c>
      <c r="F3066" s="10" t="s">
        <v>4299</v>
      </c>
    </row>
    <row r="3067" spans="1:6" ht="38.25" customHeight="1">
      <c r="A3067" s="6">
        <v>274</v>
      </c>
      <c r="B3067" s="3" t="s">
        <v>8156</v>
      </c>
      <c r="C3067" s="3" t="s">
        <v>2796</v>
      </c>
      <c r="D3067" s="4" t="s">
        <v>4</v>
      </c>
      <c r="E3067" s="4" t="s">
        <v>4874</v>
      </c>
      <c r="F3067" s="3" t="s">
        <v>2797</v>
      </c>
    </row>
    <row r="3068" spans="1:6" ht="38.25" customHeight="1">
      <c r="A3068" s="6">
        <v>275</v>
      </c>
      <c r="B3068" s="187" t="s">
        <v>7286</v>
      </c>
      <c r="C3068" s="187" t="s">
        <v>2318</v>
      </c>
      <c r="D3068" s="6" t="s">
        <v>4</v>
      </c>
      <c r="E3068" s="36" t="s">
        <v>4857</v>
      </c>
      <c r="F3068" s="187" t="s">
        <v>8157</v>
      </c>
    </row>
    <row r="3069" spans="1:6" ht="38.25" customHeight="1">
      <c r="A3069" s="6">
        <v>276</v>
      </c>
      <c r="B3069" s="187" t="s">
        <v>7315</v>
      </c>
      <c r="C3069" s="19" t="s">
        <v>2346</v>
      </c>
      <c r="D3069" s="6" t="s">
        <v>4</v>
      </c>
      <c r="E3069" s="6" t="s">
        <v>4855</v>
      </c>
      <c r="F3069" s="187" t="s">
        <v>4300</v>
      </c>
    </row>
    <row r="3070" spans="1:6" ht="38.25" customHeight="1">
      <c r="A3070" s="6">
        <v>277</v>
      </c>
      <c r="B3070" s="26" t="s">
        <v>8158</v>
      </c>
      <c r="C3070" s="26" t="s">
        <v>2798</v>
      </c>
      <c r="D3070" s="36" t="s">
        <v>4</v>
      </c>
      <c r="E3070" s="36" t="s">
        <v>5252</v>
      </c>
      <c r="F3070" s="61" t="s">
        <v>2678</v>
      </c>
    </row>
    <row r="3071" spans="1:6" ht="38.25" customHeight="1">
      <c r="A3071" s="6">
        <v>278</v>
      </c>
      <c r="B3071" s="187" t="s">
        <v>8159</v>
      </c>
      <c r="C3071" s="19" t="s">
        <v>1152</v>
      </c>
      <c r="D3071" s="6" t="s">
        <v>4</v>
      </c>
      <c r="E3071" s="6" t="s">
        <v>4874</v>
      </c>
      <c r="F3071" s="187" t="s">
        <v>4293</v>
      </c>
    </row>
    <row r="3072" spans="1:6" ht="38.25" customHeight="1">
      <c r="A3072" s="6">
        <v>279</v>
      </c>
      <c r="B3072" s="187" t="s">
        <v>8160</v>
      </c>
      <c r="C3072" s="187" t="s">
        <v>2799</v>
      </c>
      <c r="D3072" s="6" t="s">
        <v>4</v>
      </c>
      <c r="E3072" s="6" t="s">
        <v>4857</v>
      </c>
      <c r="F3072" s="49" t="s">
        <v>2800</v>
      </c>
    </row>
    <row r="3073" spans="1:6" ht="38.25" customHeight="1">
      <c r="A3073" s="6">
        <v>280</v>
      </c>
      <c r="B3073" s="187" t="s">
        <v>8161</v>
      </c>
      <c r="C3073" s="187" t="s">
        <v>2801</v>
      </c>
      <c r="D3073" s="6" t="s">
        <v>4</v>
      </c>
      <c r="E3073" s="6" t="s">
        <v>4852</v>
      </c>
      <c r="F3073" s="187" t="s">
        <v>2678</v>
      </c>
    </row>
    <row r="3074" spans="1:6" ht="38.25" customHeight="1">
      <c r="A3074" s="6">
        <v>281</v>
      </c>
      <c r="B3074" s="187" t="s">
        <v>8162</v>
      </c>
      <c r="C3074" s="187" t="s">
        <v>2802</v>
      </c>
      <c r="D3074" s="6" t="s">
        <v>4</v>
      </c>
      <c r="E3074" s="6" t="s">
        <v>4859</v>
      </c>
      <c r="F3074" s="187" t="s">
        <v>2678</v>
      </c>
    </row>
    <row r="3075" spans="1:6" ht="38.25" customHeight="1">
      <c r="A3075" s="6">
        <v>282</v>
      </c>
      <c r="B3075" s="187" t="s">
        <v>8163</v>
      </c>
      <c r="C3075" s="19" t="s">
        <v>2803</v>
      </c>
      <c r="D3075" s="6" t="s">
        <v>4</v>
      </c>
      <c r="E3075" s="6" t="s">
        <v>4857</v>
      </c>
      <c r="F3075" s="187" t="s">
        <v>4301</v>
      </c>
    </row>
    <row r="3076" spans="1:6" ht="38.25" customHeight="1">
      <c r="A3076" s="6">
        <v>283</v>
      </c>
      <c r="B3076" s="91" t="s">
        <v>8164</v>
      </c>
      <c r="C3076" s="91" t="s">
        <v>2804</v>
      </c>
      <c r="D3076" s="89" t="s">
        <v>4</v>
      </c>
      <c r="E3076" s="89" t="s">
        <v>4907</v>
      </c>
      <c r="F3076" s="91" t="s">
        <v>2786</v>
      </c>
    </row>
    <row r="3077" spans="1:6" ht="38.25" customHeight="1">
      <c r="A3077" s="6">
        <v>284</v>
      </c>
      <c r="B3077" s="187" t="s">
        <v>8165</v>
      </c>
      <c r="C3077" s="187" t="s">
        <v>2805</v>
      </c>
      <c r="D3077" s="6" t="s">
        <v>4</v>
      </c>
      <c r="E3077" s="6" t="s">
        <v>4852</v>
      </c>
      <c r="F3077" s="187" t="s">
        <v>2678</v>
      </c>
    </row>
    <row r="3078" spans="1:6" ht="38.25" customHeight="1">
      <c r="A3078" s="6">
        <v>285</v>
      </c>
      <c r="B3078" s="108" t="s">
        <v>8166</v>
      </c>
      <c r="C3078" s="91" t="s">
        <v>585</v>
      </c>
      <c r="D3078" s="89" t="s">
        <v>4</v>
      </c>
      <c r="E3078" s="89" t="s">
        <v>4855</v>
      </c>
      <c r="F3078" s="91" t="s">
        <v>4302</v>
      </c>
    </row>
    <row r="3079" spans="1:6" ht="38.25" customHeight="1">
      <c r="A3079" s="6">
        <v>286</v>
      </c>
      <c r="B3079" s="187" t="s">
        <v>7790</v>
      </c>
      <c r="C3079" s="187" t="s">
        <v>2806</v>
      </c>
      <c r="D3079" s="6" t="s">
        <v>4</v>
      </c>
      <c r="E3079" s="6" t="s">
        <v>4855</v>
      </c>
      <c r="F3079" s="187" t="s">
        <v>4275</v>
      </c>
    </row>
    <row r="3080" spans="1:6" ht="38.25" customHeight="1">
      <c r="A3080" s="6">
        <v>287</v>
      </c>
      <c r="B3080" s="187" t="s">
        <v>8167</v>
      </c>
      <c r="C3080" s="187" t="s">
        <v>2807</v>
      </c>
      <c r="D3080" s="6" t="s">
        <v>4</v>
      </c>
      <c r="E3080" s="6" t="s">
        <v>4855</v>
      </c>
      <c r="F3080" s="187" t="s">
        <v>4303</v>
      </c>
    </row>
    <row r="3081" spans="1:6" ht="38.25" customHeight="1">
      <c r="A3081" s="6">
        <v>288</v>
      </c>
      <c r="B3081" s="187" t="s">
        <v>7236</v>
      </c>
      <c r="C3081" s="187" t="s">
        <v>2260</v>
      </c>
      <c r="D3081" s="6" t="s">
        <v>4</v>
      </c>
      <c r="E3081" s="6" t="s">
        <v>4884</v>
      </c>
      <c r="F3081" s="187" t="s">
        <v>2678</v>
      </c>
    </row>
    <row r="3082" spans="1:6" ht="38.25" customHeight="1">
      <c r="A3082" s="6">
        <v>289</v>
      </c>
      <c r="B3082" s="26" t="s">
        <v>8168</v>
      </c>
      <c r="C3082" s="26" t="s">
        <v>2808</v>
      </c>
      <c r="D3082" s="36" t="s">
        <v>4</v>
      </c>
      <c r="E3082" s="36" t="s">
        <v>4857</v>
      </c>
      <c r="F3082" s="26" t="s">
        <v>2809</v>
      </c>
    </row>
    <row r="3083" spans="1:6" ht="38.25" customHeight="1">
      <c r="A3083" s="6">
        <v>290</v>
      </c>
      <c r="B3083" s="187" t="s">
        <v>8169</v>
      </c>
      <c r="C3083" s="19" t="s">
        <v>2810</v>
      </c>
      <c r="D3083" s="6" t="s">
        <v>4</v>
      </c>
      <c r="E3083" s="6" t="s">
        <v>4995</v>
      </c>
      <c r="F3083" s="187" t="s">
        <v>2684</v>
      </c>
    </row>
    <row r="3084" spans="1:6" ht="38.25" customHeight="1">
      <c r="A3084" s="6">
        <v>291</v>
      </c>
      <c r="B3084" s="187" t="s">
        <v>7202</v>
      </c>
      <c r="C3084" s="19" t="s">
        <v>2227</v>
      </c>
      <c r="D3084" s="6" t="s">
        <v>4</v>
      </c>
      <c r="E3084" s="6" t="s">
        <v>4870</v>
      </c>
      <c r="F3084" s="187" t="s">
        <v>2684</v>
      </c>
    </row>
    <row r="3085" spans="1:6" ht="38.25" customHeight="1">
      <c r="A3085" s="6">
        <v>292</v>
      </c>
      <c r="B3085" s="187" t="s">
        <v>8170</v>
      </c>
      <c r="C3085" s="187" t="s">
        <v>2811</v>
      </c>
      <c r="D3085" s="6" t="s">
        <v>4</v>
      </c>
      <c r="E3085" s="6" t="s">
        <v>4855</v>
      </c>
      <c r="F3085" s="187" t="s">
        <v>4296</v>
      </c>
    </row>
    <row r="3086" spans="1:6" ht="38.25" customHeight="1">
      <c r="A3086" s="6">
        <v>293</v>
      </c>
      <c r="B3086" s="187" t="s">
        <v>8171</v>
      </c>
      <c r="C3086" s="19" t="s">
        <v>137</v>
      </c>
      <c r="D3086" s="6" t="s">
        <v>4</v>
      </c>
      <c r="E3086" s="6" t="s">
        <v>4855</v>
      </c>
      <c r="F3086" s="187" t="s">
        <v>4304</v>
      </c>
    </row>
    <row r="3087" spans="1:6" ht="38.25" customHeight="1">
      <c r="A3087" s="6">
        <v>294</v>
      </c>
      <c r="B3087" s="34" t="s">
        <v>8172</v>
      </c>
      <c r="C3087" s="26" t="s">
        <v>2467</v>
      </c>
      <c r="D3087" s="36" t="s">
        <v>4</v>
      </c>
      <c r="E3087" s="36" t="s">
        <v>4859</v>
      </c>
      <c r="F3087" s="26" t="s">
        <v>8173</v>
      </c>
    </row>
    <row r="3088" spans="1:6" ht="38.25" customHeight="1">
      <c r="A3088" s="6">
        <v>295</v>
      </c>
      <c r="B3088" s="187" t="s">
        <v>7413</v>
      </c>
      <c r="C3088" s="187" t="s">
        <v>2436</v>
      </c>
      <c r="D3088" s="6" t="s">
        <v>4</v>
      </c>
      <c r="E3088" s="6" t="s">
        <v>4905</v>
      </c>
      <c r="F3088" s="187" t="s">
        <v>2684</v>
      </c>
    </row>
    <row r="3089" spans="1:6" ht="38.25" customHeight="1">
      <c r="A3089" s="6">
        <v>296</v>
      </c>
      <c r="B3089" s="187" t="s">
        <v>8174</v>
      </c>
      <c r="C3089" s="19" t="s">
        <v>2812</v>
      </c>
      <c r="D3089" s="6" t="s">
        <v>4</v>
      </c>
      <c r="E3089" s="6" t="s">
        <v>5064</v>
      </c>
      <c r="F3089" s="187" t="s">
        <v>2684</v>
      </c>
    </row>
    <row r="3090" spans="1:6" ht="38.25" customHeight="1">
      <c r="A3090" s="6">
        <v>297</v>
      </c>
      <c r="B3090" s="49" t="s">
        <v>8175</v>
      </c>
      <c r="C3090" s="49" t="s">
        <v>560</v>
      </c>
      <c r="D3090" s="6" t="s">
        <v>4</v>
      </c>
      <c r="E3090" s="6" t="s">
        <v>4877</v>
      </c>
      <c r="F3090" s="49" t="s">
        <v>4305</v>
      </c>
    </row>
    <row r="3091" spans="1:6" ht="38.25" customHeight="1">
      <c r="A3091" s="6">
        <v>298</v>
      </c>
      <c r="B3091" s="49" t="s">
        <v>6794</v>
      </c>
      <c r="C3091" s="49" t="s">
        <v>1852</v>
      </c>
      <c r="D3091" s="6" t="s">
        <v>4</v>
      </c>
      <c r="E3091" s="6" t="s">
        <v>4884</v>
      </c>
      <c r="F3091" s="49" t="s">
        <v>2741</v>
      </c>
    </row>
    <row r="3092" spans="1:6" ht="38.25" customHeight="1">
      <c r="A3092" s="6">
        <v>299</v>
      </c>
      <c r="B3092" s="187" t="s">
        <v>8176</v>
      </c>
      <c r="C3092" s="187" t="s">
        <v>2813</v>
      </c>
      <c r="D3092" s="6" t="s">
        <v>4</v>
      </c>
      <c r="E3092" s="6" t="s">
        <v>4857</v>
      </c>
      <c r="F3092" s="187" t="s">
        <v>2814</v>
      </c>
    </row>
    <row r="3093" spans="1:6" ht="38.25" customHeight="1">
      <c r="A3093" s="6">
        <v>300</v>
      </c>
      <c r="B3093" s="187" t="s">
        <v>7529</v>
      </c>
      <c r="C3093" s="187" t="s">
        <v>2529</v>
      </c>
      <c r="D3093" s="6" t="s">
        <v>4</v>
      </c>
      <c r="E3093" s="6" t="s">
        <v>4857</v>
      </c>
      <c r="F3093" s="187" t="s">
        <v>2815</v>
      </c>
    </row>
    <row r="3094" spans="1:6" ht="38.25" customHeight="1">
      <c r="A3094" s="6">
        <v>301</v>
      </c>
      <c r="B3094" s="190" t="s">
        <v>8177</v>
      </c>
      <c r="C3094" s="190" t="s">
        <v>484</v>
      </c>
      <c r="D3094" s="6" t="s">
        <v>4</v>
      </c>
      <c r="E3094" s="6" t="s">
        <v>4907</v>
      </c>
      <c r="F3094" s="187" t="s">
        <v>4306</v>
      </c>
    </row>
    <row r="3095" spans="1:6" ht="38.25" customHeight="1">
      <c r="A3095" s="6">
        <v>302</v>
      </c>
      <c r="B3095" s="187" t="s">
        <v>8178</v>
      </c>
      <c r="C3095" s="187" t="s">
        <v>2816</v>
      </c>
      <c r="D3095" s="6" t="s">
        <v>4</v>
      </c>
      <c r="E3095" s="6" t="s">
        <v>4995</v>
      </c>
      <c r="F3095" s="187" t="s">
        <v>4281</v>
      </c>
    </row>
    <row r="3096" spans="1:6" ht="40.5" customHeight="1">
      <c r="A3096" s="6">
        <v>303</v>
      </c>
      <c r="B3096" s="187" t="s">
        <v>7618</v>
      </c>
      <c r="C3096" s="187" t="s">
        <v>2595</v>
      </c>
      <c r="D3096" s="6" t="s">
        <v>4</v>
      </c>
      <c r="E3096" s="6" t="s">
        <v>4855</v>
      </c>
      <c r="F3096" s="187" t="s">
        <v>2704</v>
      </c>
    </row>
    <row r="3097" spans="1:6" ht="40.5" customHeight="1">
      <c r="A3097" s="6">
        <v>304</v>
      </c>
      <c r="B3097" s="187" t="s">
        <v>8179</v>
      </c>
      <c r="C3097" s="187" t="s">
        <v>2197</v>
      </c>
      <c r="D3097" s="6" t="s">
        <v>4</v>
      </c>
      <c r="E3097" s="6" t="s">
        <v>5027</v>
      </c>
      <c r="F3097" s="187" t="s">
        <v>2681</v>
      </c>
    </row>
    <row r="3098" spans="1:6" ht="40.5" customHeight="1">
      <c r="A3098" s="6">
        <v>305</v>
      </c>
      <c r="B3098" s="187" t="s">
        <v>5426</v>
      </c>
      <c r="C3098" s="187" t="s">
        <v>2817</v>
      </c>
      <c r="D3098" s="6" t="s">
        <v>4</v>
      </c>
      <c r="E3098" s="6" t="s">
        <v>4874</v>
      </c>
      <c r="F3098" s="187" t="s">
        <v>2646</v>
      </c>
    </row>
    <row r="3099" spans="1:6" ht="38.25" customHeight="1">
      <c r="A3099" s="6">
        <v>306</v>
      </c>
      <c r="B3099" s="187" t="s">
        <v>8180</v>
      </c>
      <c r="C3099" s="187" t="s">
        <v>2818</v>
      </c>
      <c r="D3099" s="6" t="s">
        <v>4</v>
      </c>
      <c r="E3099" s="6" t="s">
        <v>4852</v>
      </c>
      <c r="F3099" s="187" t="s">
        <v>2704</v>
      </c>
    </row>
    <row r="3100" spans="1:6" ht="38.25" customHeight="1">
      <c r="A3100" s="6">
        <v>307</v>
      </c>
      <c r="B3100" s="110" t="s">
        <v>8181</v>
      </c>
      <c r="C3100" s="110" t="s">
        <v>2819</v>
      </c>
      <c r="D3100" s="112" t="s">
        <v>4</v>
      </c>
      <c r="E3100" s="112" t="s">
        <v>4855</v>
      </c>
      <c r="F3100" s="110" t="s">
        <v>4307</v>
      </c>
    </row>
    <row r="3101" spans="1:6" ht="38.25" customHeight="1">
      <c r="A3101" s="6">
        <v>308</v>
      </c>
      <c r="B3101" s="191" t="s">
        <v>8182</v>
      </c>
      <c r="C3101" s="187" t="s">
        <v>1209</v>
      </c>
      <c r="D3101" s="6" t="s">
        <v>4</v>
      </c>
      <c r="E3101" s="6" t="s">
        <v>4870</v>
      </c>
      <c r="F3101" s="187" t="s">
        <v>8183</v>
      </c>
    </row>
    <row r="3102" spans="1:6" ht="40.5" customHeight="1">
      <c r="A3102" s="6">
        <v>309</v>
      </c>
      <c r="B3102" s="191" t="s">
        <v>8184</v>
      </c>
      <c r="C3102" s="187" t="s">
        <v>120</v>
      </c>
      <c r="D3102" s="6" t="s">
        <v>4</v>
      </c>
      <c r="E3102" s="6" t="s">
        <v>4870</v>
      </c>
      <c r="F3102" s="187" t="s">
        <v>8185</v>
      </c>
    </row>
    <row r="3103" spans="1:6" ht="38.25" customHeight="1">
      <c r="A3103" s="6">
        <v>310</v>
      </c>
      <c r="B3103" s="187" t="s">
        <v>7620</v>
      </c>
      <c r="C3103" s="187" t="s">
        <v>2596</v>
      </c>
      <c r="D3103" s="6" t="s">
        <v>4</v>
      </c>
      <c r="E3103" s="6" t="s">
        <v>4855</v>
      </c>
      <c r="F3103" s="187" t="s">
        <v>4308</v>
      </c>
    </row>
    <row r="3104" spans="1:6" ht="38.25" customHeight="1">
      <c r="A3104" s="6">
        <v>311</v>
      </c>
      <c r="B3104" s="187" t="s">
        <v>7661</v>
      </c>
      <c r="C3104" s="187" t="s">
        <v>2633</v>
      </c>
      <c r="D3104" s="6" t="s">
        <v>4</v>
      </c>
      <c r="E3104" s="6" t="s">
        <v>4855</v>
      </c>
      <c r="F3104" s="187" t="s">
        <v>2704</v>
      </c>
    </row>
    <row r="3105" spans="1:6" ht="38.25" customHeight="1">
      <c r="A3105" s="6">
        <v>312</v>
      </c>
      <c r="B3105" s="187" t="s">
        <v>7660</v>
      </c>
      <c r="C3105" s="187" t="s">
        <v>2632</v>
      </c>
      <c r="D3105" s="6" t="s">
        <v>4</v>
      </c>
      <c r="E3105" s="6" t="s">
        <v>4855</v>
      </c>
      <c r="F3105" s="187" t="s">
        <v>4308</v>
      </c>
    </row>
    <row r="3106" spans="1:6" ht="38.25" customHeight="1">
      <c r="A3106" s="6">
        <v>313</v>
      </c>
      <c r="B3106" s="26" t="s">
        <v>8186</v>
      </c>
      <c r="C3106" s="26" t="s">
        <v>2820</v>
      </c>
      <c r="D3106" s="6" t="s">
        <v>4</v>
      </c>
      <c r="E3106" s="36" t="s">
        <v>4859</v>
      </c>
      <c r="F3106" s="26" t="s">
        <v>2698</v>
      </c>
    </row>
    <row r="3107" spans="1:6" ht="42.75" customHeight="1">
      <c r="A3107" s="6">
        <v>314</v>
      </c>
      <c r="B3107" s="187" t="s">
        <v>8187</v>
      </c>
      <c r="C3107" s="19" t="s">
        <v>3381</v>
      </c>
      <c r="D3107" s="6" t="s">
        <v>4</v>
      </c>
      <c r="E3107" s="6" t="s">
        <v>4857</v>
      </c>
      <c r="F3107" s="187" t="s">
        <v>4309</v>
      </c>
    </row>
    <row r="3108" spans="1:6" ht="38.25" customHeight="1">
      <c r="A3108" s="6">
        <v>315</v>
      </c>
      <c r="B3108" s="187" t="s">
        <v>8188</v>
      </c>
      <c r="C3108" s="19" t="s">
        <v>2494</v>
      </c>
      <c r="D3108" s="6" t="s">
        <v>4</v>
      </c>
      <c r="E3108" s="6" t="s">
        <v>4857</v>
      </c>
      <c r="F3108" s="187" t="s">
        <v>4262</v>
      </c>
    </row>
    <row r="3109" spans="1:6" ht="38.25" customHeight="1">
      <c r="A3109" s="6">
        <v>316</v>
      </c>
      <c r="B3109" s="187" t="s">
        <v>6111</v>
      </c>
      <c r="C3109" s="187" t="s">
        <v>1251</v>
      </c>
      <c r="D3109" s="6" t="s">
        <v>4</v>
      </c>
      <c r="E3109" s="6" t="s">
        <v>4907</v>
      </c>
      <c r="F3109" s="187" t="s">
        <v>4310</v>
      </c>
    </row>
    <row r="3110" spans="1:6" ht="38.25" customHeight="1">
      <c r="A3110" s="6">
        <v>317</v>
      </c>
      <c r="B3110" s="187" t="s">
        <v>8189</v>
      </c>
      <c r="C3110" s="187" t="s">
        <v>3</v>
      </c>
      <c r="D3110" s="6" t="s">
        <v>4</v>
      </c>
      <c r="E3110" s="6" t="s">
        <v>4907</v>
      </c>
      <c r="F3110" s="187" t="s">
        <v>8190</v>
      </c>
    </row>
    <row r="3111" spans="1:6" ht="38.25" customHeight="1">
      <c r="A3111" s="6">
        <v>318</v>
      </c>
      <c r="B3111" s="187" t="s">
        <v>7712</v>
      </c>
      <c r="C3111" s="187" t="s">
        <v>3389</v>
      </c>
      <c r="D3111" s="6" t="s">
        <v>4</v>
      </c>
      <c r="E3111" s="6" t="s">
        <v>4855</v>
      </c>
      <c r="F3111" s="187" t="s">
        <v>2704</v>
      </c>
    </row>
    <row r="3112" spans="1:6" ht="38.25" customHeight="1">
      <c r="A3112" s="6">
        <v>319</v>
      </c>
      <c r="B3112" s="187" t="s">
        <v>8191</v>
      </c>
      <c r="C3112" s="187" t="s">
        <v>1130</v>
      </c>
      <c r="D3112" s="6" t="s">
        <v>4</v>
      </c>
      <c r="E3112" s="6" t="s">
        <v>4855</v>
      </c>
      <c r="F3112" s="187" t="s">
        <v>2646</v>
      </c>
    </row>
    <row r="3113" spans="1:6" ht="38.25" customHeight="1">
      <c r="A3113" s="6">
        <v>320</v>
      </c>
      <c r="B3113" s="187" t="s">
        <v>5424</v>
      </c>
      <c r="C3113" s="187" t="s">
        <v>2</v>
      </c>
      <c r="D3113" s="6" t="s">
        <v>4</v>
      </c>
      <c r="E3113" s="6" t="s">
        <v>4877</v>
      </c>
      <c r="F3113" s="187" t="s">
        <v>8192</v>
      </c>
    </row>
    <row r="3114" spans="1:6" ht="38.25" customHeight="1">
      <c r="A3114" s="6">
        <v>321</v>
      </c>
      <c r="B3114" s="187" t="s">
        <v>7678</v>
      </c>
      <c r="C3114" s="187" t="s">
        <v>3372</v>
      </c>
      <c r="D3114" s="6" t="s">
        <v>4</v>
      </c>
      <c r="E3114" s="6" t="s">
        <v>4852</v>
      </c>
      <c r="F3114" s="187" t="s">
        <v>4311</v>
      </c>
    </row>
    <row r="3115" spans="1:6" ht="38.25" customHeight="1">
      <c r="A3115" s="6">
        <v>322</v>
      </c>
      <c r="B3115" s="187" t="s">
        <v>7747</v>
      </c>
      <c r="C3115" s="187" t="s">
        <v>3430</v>
      </c>
      <c r="D3115" s="6" t="s">
        <v>4</v>
      </c>
      <c r="E3115" s="6" t="s">
        <v>4855</v>
      </c>
      <c r="F3115" s="187" t="s">
        <v>4312</v>
      </c>
    </row>
    <row r="3116" spans="1:6" ht="38.25" customHeight="1">
      <c r="A3116" s="6">
        <v>323</v>
      </c>
      <c r="B3116" s="187" t="s">
        <v>7748</v>
      </c>
      <c r="C3116" s="187" t="s">
        <v>3431</v>
      </c>
      <c r="D3116" s="6" t="s">
        <v>4</v>
      </c>
      <c r="E3116" s="6" t="s">
        <v>4855</v>
      </c>
      <c r="F3116" s="187" t="s">
        <v>2759</v>
      </c>
    </row>
    <row r="3117" spans="1:6" ht="38.25" customHeight="1">
      <c r="A3117" s="6">
        <v>324</v>
      </c>
      <c r="B3117" s="187" t="s">
        <v>8193</v>
      </c>
      <c r="C3117" s="190" t="s">
        <v>3447</v>
      </c>
      <c r="D3117" s="6" t="s">
        <v>4</v>
      </c>
      <c r="E3117" s="6" t="s">
        <v>4880</v>
      </c>
      <c r="F3117" s="187" t="s">
        <v>4311</v>
      </c>
    </row>
    <row r="3118" spans="1:6" ht="38.25" customHeight="1">
      <c r="A3118" s="6">
        <v>325</v>
      </c>
      <c r="B3118" s="187" t="s">
        <v>5107</v>
      </c>
      <c r="C3118" s="187" t="s">
        <v>238</v>
      </c>
      <c r="D3118" s="6" t="s">
        <v>4</v>
      </c>
      <c r="E3118" s="6" t="s">
        <v>4874</v>
      </c>
      <c r="F3118" s="187" t="s">
        <v>4313</v>
      </c>
    </row>
    <row r="3119" spans="1:6" ht="38.25" customHeight="1">
      <c r="A3119" s="6">
        <v>326</v>
      </c>
      <c r="B3119" s="187" t="s">
        <v>8194</v>
      </c>
      <c r="C3119" s="19" t="s">
        <v>401</v>
      </c>
      <c r="D3119" s="6" t="s">
        <v>4</v>
      </c>
      <c r="E3119" s="6" t="s">
        <v>4884</v>
      </c>
      <c r="F3119" s="187" t="s">
        <v>8195</v>
      </c>
    </row>
    <row r="3120" spans="1:6" ht="38.25" customHeight="1">
      <c r="A3120" s="6">
        <v>327</v>
      </c>
      <c r="B3120" s="190" t="s">
        <v>8196</v>
      </c>
      <c r="C3120" s="190" t="s">
        <v>4314</v>
      </c>
      <c r="D3120" s="6" t="s">
        <v>4</v>
      </c>
      <c r="E3120" s="6" t="s">
        <v>4907</v>
      </c>
      <c r="F3120" s="187" t="s">
        <v>8197</v>
      </c>
    </row>
    <row r="3121" spans="1:6" ht="38.25" customHeight="1">
      <c r="A3121" s="6">
        <v>328</v>
      </c>
      <c r="B3121" s="187" t="s">
        <v>8198</v>
      </c>
      <c r="C3121" s="187" t="s">
        <v>1787</v>
      </c>
      <c r="D3121" s="6" t="s">
        <v>4</v>
      </c>
      <c r="E3121" s="6" t="s">
        <v>4995</v>
      </c>
      <c r="F3121" s="187" t="s">
        <v>4315</v>
      </c>
    </row>
    <row r="3122" spans="1:6" ht="40.5" customHeight="1">
      <c r="A3122" s="6">
        <v>329</v>
      </c>
      <c r="B3122" s="187" t="s">
        <v>6843</v>
      </c>
      <c r="C3122" s="187" t="s">
        <v>1900</v>
      </c>
      <c r="D3122" s="6" t="s">
        <v>4</v>
      </c>
      <c r="E3122" s="6" t="s">
        <v>4855</v>
      </c>
      <c r="F3122" s="187" t="s">
        <v>4316</v>
      </c>
    </row>
    <row r="3123" spans="1:6" ht="136.5" customHeight="1">
      <c r="A3123" s="6">
        <v>330</v>
      </c>
      <c r="B3123" s="191" t="s">
        <v>8199</v>
      </c>
      <c r="C3123" s="19" t="s">
        <v>698</v>
      </c>
      <c r="D3123" s="6" t="s">
        <v>4</v>
      </c>
      <c r="E3123" s="6" t="s">
        <v>4855</v>
      </c>
      <c r="F3123" s="187" t="s">
        <v>9592</v>
      </c>
    </row>
    <row r="3124" spans="1:6" ht="38.25" customHeight="1">
      <c r="A3124" s="6">
        <v>331</v>
      </c>
      <c r="B3124" s="187" t="s">
        <v>5023</v>
      </c>
      <c r="C3124" s="187" t="s">
        <v>3512</v>
      </c>
      <c r="D3124" s="6" t="s">
        <v>4</v>
      </c>
      <c r="E3124" s="6" t="s">
        <v>4855</v>
      </c>
      <c r="F3124" s="187" t="s">
        <v>2704</v>
      </c>
    </row>
    <row r="3125" spans="1:6" ht="150.75" customHeight="1">
      <c r="A3125" s="6">
        <v>332</v>
      </c>
      <c r="B3125" s="190" t="s">
        <v>8200</v>
      </c>
      <c r="C3125" s="190" t="s">
        <v>4317</v>
      </c>
      <c r="D3125" s="6" t="s">
        <v>4</v>
      </c>
      <c r="E3125" s="6" t="s">
        <v>4907</v>
      </c>
      <c r="F3125" s="187" t="s">
        <v>2786</v>
      </c>
    </row>
    <row r="3126" spans="1:6" ht="38.25" customHeight="1">
      <c r="A3126" s="6">
        <v>333</v>
      </c>
      <c r="B3126" s="187" t="s">
        <v>7494</v>
      </c>
      <c r="C3126" s="187" t="s">
        <v>2502</v>
      </c>
      <c r="D3126" s="6" t="s">
        <v>4</v>
      </c>
      <c r="E3126" s="6" t="s">
        <v>4855</v>
      </c>
      <c r="F3126" s="187" t="s">
        <v>2704</v>
      </c>
    </row>
    <row r="3127" spans="1:6" ht="38.25" customHeight="1">
      <c r="A3127" s="6">
        <v>334</v>
      </c>
      <c r="B3127" s="187" t="s">
        <v>8201</v>
      </c>
      <c r="C3127" s="187" t="s">
        <v>994</v>
      </c>
      <c r="D3127" s="6" t="s">
        <v>4</v>
      </c>
      <c r="E3127" s="6" t="s">
        <v>4855</v>
      </c>
      <c r="F3127" s="187" t="s">
        <v>8202</v>
      </c>
    </row>
    <row r="3128" spans="1:6" ht="38.25" customHeight="1">
      <c r="A3128" s="6">
        <v>335</v>
      </c>
      <c r="B3128" s="187" t="s">
        <v>8203</v>
      </c>
      <c r="C3128" s="187" t="s">
        <v>998</v>
      </c>
      <c r="D3128" s="6" t="s">
        <v>4</v>
      </c>
      <c r="E3128" s="6" t="s">
        <v>4855</v>
      </c>
      <c r="F3128" s="187" t="s">
        <v>8202</v>
      </c>
    </row>
    <row r="3129" spans="1:6" ht="38.25" customHeight="1">
      <c r="A3129" s="6">
        <v>336</v>
      </c>
      <c r="B3129" s="187" t="s">
        <v>5847</v>
      </c>
      <c r="C3129" s="187" t="s">
        <v>999</v>
      </c>
      <c r="D3129" s="6" t="s">
        <v>4</v>
      </c>
      <c r="E3129" s="6" t="s">
        <v>4855</v>
      </c>
      <c r="F3129" s="187" t="s">
        <v>2704</v>
      </c>
    </row>
    <row r="3130" spans="1:6" ht="38.25" customHeight="1">
      <c r="A3130" s="6">
        <v>337</v>
      </c>
      <c r="B3130" s="187" t="s">
        <v>5015</v>
      </c>
      <c r="C3130" s="187" t="s">
        <v>139</v>
      </c>
      <c r="D3130" s="6" t="s">
        <v>4</v>
      </c>
      <c r="E3130" s="6" t="s">
        <v>4855</v>
      </c>
      <c r="F3130" s="187" t="s">
        <v>8204</v>
      </c>
    </row>
    <row r="3131" spans="1:6" ht="38.25" customHeight="1">
      <c r="A3131" s="6">
        <v>338</v>
      </c>
      <c r="B3131" s="187" t="s">
        <v>7828</v>
      </c>
      <c r="C3131" s="187" t="s">
        <v>4220</v>
      </c>
      <c r="D3131" s="6" t="s">
        <v>4</v>
      </c>
      <c r="E3131" s="6" t="s">
        <v>4855</v>
      </c>
      <c r="F3131" s="187" t="s">
        <v>8205</v>
      </c>
    </row>
    <row r="3132" spans="1:6" ht="38.25" customHeight="1">
      <c r="A3132" s="6">
        <v>339</v>
      </c>
      <c r="B3132" s="187" t="s">
        <v>8206</v>
      </c>
      <c r="C3132" s="19" t="s">
        <v>2623</v>
      </c>
      <c r="D3132" s="6" t="s">
        <v>4</v>
      </c>
      <c r="E3132" s="6" t="s">
        <v>4855</v>
      </c>
      <c r="F3132" s="187" t="s">
        <v>2684</v>
      </c>
    </row>
    <row r="3133" spans="1:6" ht="40.5" customHeight="1">
      <c r="A3133" s="6">
        <v>340</v>
      </c>
      <c r="B3133" s="187" t="s">
        <v>8207</v>
      </c>
      <c r="C3133" s="187" t="s">
        <v>512</v>
      </c>
      <c r="D3133" s="6" t="s">
        <v>4</v>
      </c>
      <c r="E3133" s="6" t="s">
        <v>4855</v>
      </c>
      <c r="F3133" s="187" t="s">
        <v>8208</v>
      </c>
    </row>
    <row r="3134" spans="1:6" ht="38.25" customHeight="1">
      <c r="A3134" s="6">
        <v>341</v>
      </c>
      <c r="B3134" s="191" t="s">
        <v>5872</v>
      </c>
      <c r="C3134" s="190" t="s">
        <v>3687</v>
      </c>
      <c r="D3134" s="6" t="s">
        <v>4</v>
      </c>
      <c r="E3134" s="6" t="s">
        <v>4874</v>
      </c>
      <c r="F3134" s="187" t="s">
        <v>8209</v>
      </c>
    </row>
    <row r="3135" spans="1:6" ht="38.25" customHeight="1">
      <c r="A3135" s="6">
        <v>342</v>
      </c>
      <c r="B3135" s="187" t="s">
        <v>8210</v>
      </c>
      <c r="C3135" s="187" t="s">
        <v>8211</v>
      </c>
      <c r="D3135" s="6" t="s">
        <v>4</v>
      </c>
      <c r="E3135" s="6" t="s">
        <v>4852</v>
      </c>
      <c r="F3135" s="187" t="s">
        <v>2646</v>
      </c>
    </row>
    <row r="3136" spans="1:6" ht="40.5" customHeight="1">
      <c r="A3136" s="6">
        <v>343</v>
      </c>
      <c r="B3136" s="187" t="s">
        <v>6922</v>
      </c>
      <c r="C3136" s="19" t="s">
        <v>1957</v>
      </c>
      <c r="D3136" s="6" t="s">
        <v>4</v>
      </c>
      <c r="E3136" s="6" t="s">
        <v>4852</v>
      </c>
      <c r="F3136" s="187" t="s">
        <v>2708</v>
      </c>
    </row>
    <row r="3137" spans="1:17" ht="56.25" customHeight="1">
      <c r="A3137" s="6">
        <v>344</v>
      </c>
      <c r="B3137" s="187" t="s">
        <v>4972</v>
      </c>
      <c r="C3137" s="187" t="s">
        <v>89</v>
      </c>
      <c r="D3137" s="6" t="s">
        <v>4</v>
      </c>
      <c r="E3137" s="6" t="s">
        <v>4852</v>
      </c>
      <c r="F3137" s="187" t="s">
        <v>2698</v>
      </c>
    </row>
    <row r="3138" spans="1:17" ht="30">
      <c r="A3138" s="6">
        <v>345</v>
      </c>
      <c r="B3138" s="187" t="s">
        <v>8212</v>
      </c>
      <c r="C3138" s="19" t="s">
        <v>8213</v>
      </c>
      <c r="D3138" s="6" t="s">
        <v>4</v>
      </c>
      <c r="E3138" s="6" t="s">
        <v>4852</v>
      </c>
      <c r="F3138" s="187" t="s">
        <v>8214</v>
      </c>
    </row>
    <row r="3139" spans="1:17" ht="38.25" customHeight="1">
      <c r="A3139" s="6">
        <v>346</v>
      </c>
      <c r="B3139" s="129" t="s">
        <v>4976</v>
      </c>
      <c r="C3139" s="129" t="s">
        <v>91</v>
      </c>
      <c r="D3139" s="6" t="s">
        <v>4</v>
      </c>
      <c r="E3139" s="6" t="s">
        <v>4852</v>
      </c>
      <c r="F3139" s="187" t="s">
        <v>8215</v>
      </c>
    </row>
    <row r="3140" spans="1:17" ht="38.25" customHeight="1">
      <c r="A3140" s="6">
        <v>347</v>
      </c>
      <c r="B3140" s="187" t="s">
        <v>8216</v>
      </c>
      <c r="C3140" s="187" t="s">
        <v>8217</v>
      </c>
      <c r="D3140" s="6" t="s">
        <v>4</v>
      </c>
      <c r="E3140" s="6" t="s">
        <v>4855</v>
      </c>
      <c r="F3140" s="187" t="s">
        <v>2646</v>
      </c>
    </row>
    <row r="3141" spans="1:17" ht="38.25" customHeight="1">
      <c r="A3141" s="6">
        <v>348</v>
      </c>
      <c r="B3141" s="187" t="s">
        <v>7883</v>
      </c>
      <c r="C3141" s="187" t="s">
        <v>7884</v>
      </c>
      <c r="D3141" s="6" t="s">
        <v>4</v>
      </c>
      <c r="E3141" s="6" t="s">
        <v>5027</v>
      </c>
      <c r="F3141" s="187" t="s">
        <v>8070</v>
      </c>
    </row>
    <row r="3142" spans="1:17" ht="38.25" customHeight="1">
      <c r="A3142" s="6">
        <v>349</v>
      </c>
      <c r="B3142" s="187" t="s">
        <v>7968</v>
      </c>
      <c r="C3142" s="187" t="s">
        <v>210</v>
      </c>
      <c r="D3142" s="6" t="s">
        <v>4</v>
      </c>
      <c r="E3142" s="6" t="s">
        <v>4855</v>
      </c>
      <c r="F3142" s="187" t="s">
        <v>8218</v>
      </c>
    </row>
    <row r="3143" spans="1:17" s="130" customFormat="1" ht="40.5" customHeight="1">
      <c r="A3143" s="6">
        <v>350</v>
      </c>
      <c r="B3143" s="187" t="s">
        <v>7919</v>
      </c>
      <c r="C3143" s="187" t="s">
        <v>7920</v>
      </c>
      <c r="D3143" s="6" t="s">
        <v>4</v>
      </c>
      <c r="E3143" s="6" t="s">
        <v>4855</v>
      </c>
      <c r="F3143" s="187" t="s">
        <v>8219</v>
      </c>
      <c r="G3143"/>
      <c r="H3143"/>
      <c r="I3143"/>
      <c r="J3143"/>
      <c r="K3143"/>
      <c r="L3143"/>
      <c r="M3143"/>
      <c r="N3143"/>
      <c r="O3143"/>
      <c r="P3143"/>
      <c r="Q3143"/>
    </row>
    <row r="3144" spans="1:17" ht="38.25" customHeight="1">
      <c r="A3144" s="6">
        <v>351</v>
      </c>
      <c r="B3144" s="187" t="s">
        <v>7930</v>
      </c>
      <c r="C3144" s="187" t="s">
        <v>7931</v>
      </c>
      <c r="D3144" s="6" t="s">
        <v>4</v>
      </c>
      <c r="E3144" s="6" t="s">
        <v>4874</v>
      </c>
      <c r="F3144" s="187" t="s">
        <v>8220</v>
      </c>
    </row>
    <row r="3145" spans="1:17" ht="38.25" customHeight="1">
      <c r="A3145" s="6">
        <v>352</v>
      </c>
      <c r="B3145" s="187" t="s">
        <v>7933</v>
      </c>
      <c r="C3145" s="187" t="s">
        <v>7934</v>
      </c>
      <c r="D3145" s="6" t="s">
        <v>4</v>
      </c>
      <c r="E3145" s="6" t="s">
        <v>4882</v>
      </c>
      <c r="F3145" s="187" t="s">
        <v>8221</v>
      </c>
    </row>
    <row r="3146" spans="1:17" ht="38.25" customHeight="1">
      <c r="A3146" s="115">
        <v>353</v>
      </c>
      <c r="B3146" s="116" t="s">
        <v>8222</v>
      </c>
      <c r="C3146" s="116" t="s">
        <v>8223</v>
      </c>
      <c r="D3146" s="115" t="s">
        <v>4</v>
      </c>
      <c r="E3146" s="115" t="s">
        <v>4855</v>
      </c>
      <c r="F3146" s="116" t="s">
        <v>4251</v>
      </c>
    </row>
    <row r="3147" spans="1:17" ht="38.25" customHeight="1">
      <c r="A3147" s="115">
        <v>354</v>
      </c>
      <c r="B3147" s="116" t="s">
        <v>8224</v>
      </c>
      <c r="C3147" s="116" t="s">
        <v>8225</v>
      </c>
      <c r="D3147" s="115" t="s">
        <v>4</v>
      </c>
      <c r="E3147" s="115" t="s">
        <v>4855</v>
      </c>
      <c r="F3147" s="116" t="s">
        <v>8226</v>
      </c>
    </row>
    <row r="3148" spans="1:17" ht="38.25" customHeight="1">
      <c r="A3148" s="115">
        <v>355</v>
      </c>
      <c r="B3148" s="116" t="s">
        <v>5659</v>
      </c>
      <c r="C3148" s="116" t="s">
        <v>791</v>
      </c>
      <c r="D3148" s="115" t="s">
        <v>4</v>
      </c>
      <c r="E3148" s="115" t="s">
        <v>4855</v>
      </c>
      <c r="F3148" s="116" t="s">
        <v>4269</v>
      </c>
    </row>
    <row r="3149" spans="1:17" ht="38.25" customHeight="1">
      <c r="A3149" s="115">
        <v>356</v>
      </c>
      <c r="B3149" s="116" t="s">
        <v>7795</v>
      </c>
      <c r="C3149" s="116" t="s">
        <v>2705</v>
      </c>
      <c r="D3149" s="115" t="s">
        <v>4</v>
      </c>
      <c r="E3149" s="115" t="s">
        <v>4855</v>
      </c>
      <c r="F3149" s="116" t="s">
        <v>2759</v>
      </c>
    </row>
    <row r="3150" spans="1:17" ht="40.5" customHeight="1">
      <c r="A3150" s="115">
        <v>357</v>
      </c>
      <c r="B3150" s="116" t="s">
        <v>8227</v>
      </c>
      <c r="C3150" s="119" t="s">
        <v>2705</v>
      </c>
      <c r="D3150" s="115" t="s">
        <v>4</v>
      </c>
      <c r="E3150" s="115" t="s">
        <v>4855</v>
      </c>
      <c r="F3150" s="116" t="s">
        <v>8228</v>
      </c>
    </row>
    <row r="3151" spans="1:17" ht="38.25" customHeight="1">
      <c r="A3151" s="115">
        <v>358</v>
      </c>
      <c r="B3151" s="116" t="s">
        <v>8229</v>
      </c>
      <c r="C3151" s="119" t="s">
        <v>8230</v>
      </c>
      <c r="D3151" s="115" t="s">
        <v>4</v>
      </c>
      <c r="E3151" s="115" t="s">
        <v>4905</v>
      </c>
      <c r="F3151" s="116" t="s">
        <v>8231</v>
      </c>
    </row>
    <row r="3152" spans="1:17" ht="38.25" customHeight="1">
      <c r="A3152" s="115">
        <v>359</v>
      </c>
      <c r="B3152" s="120" t="s">
        <v>8232</v>
      </c>
      <c r="C3152" s="131" t="s">
        <v>8233</v>
      </c>
      <c r="D3152" s="117" t="s">
        <v>7967</v>
      </c>
      <c r="E3152" s="117" t="s">
        <v>4855</v>
      </c>
      <c r="F3152" s="120" t="s">
        <v>8234</v>
      </c>
    </row>
    <row r="3153" spans="1:6" ht="38.25" customHeight="1">
      <c r="A3153" s="115">
        <v>360</v>
      </c>
      <c r="B3153" s="120" t="s">
        <v>6227</v>
      </c>
      <c r="C3153" s="120" t="s">
        <v>1358</v>
      </c>
      <c r="D3153" s="117" t="s">
        <v>7967</v>
      </c>
      <c r="E3153" s="117" t="s">
        <v>4855</v>
      </c>
      <c r="F3153" s="120" t="s">
        <v>4251</v>
      </c>
    </row>
    <row r="3154" spans="1:6" ht="38.25" customHeight="1">
      <c r="A3154" s="175">
        <v>361</v>
      </c>
      <c r="B3154" s="170" t="s">
        <v>9553</v>
      </c>
      <c r="C3154" s="170" t="s">
        <v>9522</v>
      </c>
      <c r="D3154" s="175" t="s">
        <v>7967</v>
      </c>
      <c r="E3154" s="175" t="s">
        <v>9551</v>
      </c>
      <c r="F3154" s="170" t="s">
        <v>9523</v>
      </c>
    </row>
    <row r="3155" spans="1:6" ht="38.25" customHeight="1">
      <c r="A3155" s="198" t="s">
        <v>8235</v>
      </c>
      <c r="B3155" s="198"/>
      <c r="C3155" s="198"/>
      <c r="D3155" s="198"/>
      <c r="E3155" s="198"/>
      <c r="F3155" s="198"/>
    </row>
    <row r="3156" spans="1:6" ht="38.25" customHeight="1">
      <c r="A3156" s="6">
        <v>1</v>
      </c>
      <c r="B3156" s="190" t="s">
        <v>8236</v>
      </c>
      <c r="C3156" s="190" t="s">
        <v>4318</v>
      </c>
      <c r="D3156" s="6" t="s">
        <v>4</v>
      </c>
      <c r="E3156" s="6" t="s">
        <v>4859</v>
      </c>
      <c r="F3156" s="187" t="s">
        <v>2821</v>
      </c>
    </row>
    <row r="3157" spans="1:6" ht="38.25" customHeight="1">
      <c r="A3157" s="6">
        <v>2</v>
      </c>
      <c r="B3157" s="190" t="s">
        <v>8237</v>
      </c>
      <c r="C3157" s="190" t="s">
        <v>4319</v>
      </c>
      <c r="D3157" s="6" t="s">
        <v>4</v>
      </c>
      <c r="E3157" s="6" t="s">
        <v>4852</v>
      </c>
      <c r="F3157" s="187" t="s">
        <v>2822</v>
      </c>
    </row>
    <row r="3158" spans="1:6" ht="56.25" customHeight="1">
      <c r="A3158" s="6">
        <v>3</v>
      </c>
      <c r="B3158" s="187" t="s">
        <v>8238</v>
      </c>
      <c r="C3158" s="190" t="s">
        <v>4320</v>
      </c>
      <c r="D3158" s="6" t="s">
        <v>4</v>
      </c>
      <c r="E3158" s="6" t="s">
        <v>5027</v>
      </c>
      <c r="F3158" s="187" t="s">
        <v>2823</v>
      </c>
    </row>
    <row r="3159" spans="1:6" ht="45.75" customHeight="1">
      <c r="A3159" s="6">
        <v>4</v>
      </c>
      <c r="B3159" s="187" t="s">
        <v>8239</v>
      </c>
      <c r="C3159" s="187" t="s">
        <v>4321</v>
      </c>
      <c r="D3159" s="6" t="s">
        <v>28</v>
      </c>
      <c r="E3159" s="6" t="s">
        <v>4852</v>
      </c>
      <c r="F3159" s="187" t="s">
        <v>4322</v>
      </c>
    </row>
    <row r="3160" spans="1:6" ht="38.25" customHeight="1">
      <c r="A3160" s="6">
        <v>5</v>
      </c>
      <c r="B3160" s="187" t="s">
        <v>8240</v>
      </c>
      <c r="C3160" s="190" t="s">
        <v>2850</v>
      </c>
      <c r="D3160" s="6" t="s">
        <v>28</v>
      </c>
      <c r="E3160" s="6" t="s">
        <v>4852</v>
      </c>
      <c r="F3160" s="187" t="s">
        <v>4323</v>
      </c>
    </row>
    <row r="3161" spans="1:6" ht="38.25" customHeight="1">
      <c r="A3161" s="6">
        <v>6</v>
      </c>
      <c r="B3161" s="187" t="s">
        <v>8241</v>
      </c>
      <c r="C3161" s="187" t="s">
        <v>4324</v>
      </c>
      <c r="D3161" s="6" t="s">
        <v>28</v>
      </c>
      <c r="E3161" s="6" t="s">
        <v>4907</v>
      </c>
      <c r="F3161" s="187" t="s">
        <v>4323</v>
      </c>
    </row>
    <row r="3162" spans="1:6" ht="38.25" customHeight="1">
      <c r="A3162" s="6">
        <v>7</v>
      </c>
      <c r="B3162" s="187" t="s">
        <v>8242</v>
      </c>
      <c r="C3162" s="187" t="s">
        <v>2835</v>
      </c>
      <c r="D3162" s="6" t="s">
        <v>28</v>
      </c>
      <c r="E3162" s="6" t="s">
        <v>4872</v>
      </c>
      <c r="F3162" s="187" t="s">
        <v>4323</v>
      </c>
    </row>
    <row r="3163" spans="1:6" ht="40.5" customHeight="1">
      <c r="A3163" s="6">
        <v>8</v>
      </c>
      <c r="B3163" s="95" t="s">
        <v>8243</v>
      </c>
      <c r="C3163" s="17" t="s">
        <v>2835</v>
      </c>
      <c r="D3163" s="18" t="s">
        <v>407</v>
      </c>
      <c r="E3163" s="6" t="s">
        <v>4872</v>
      </c>
      <c r="F3163" s="187" t="s">
        <v>2824</v>
      </c>
    </row>
    <row r="3164" spans="1:6" ht="38.25" customHeight="1">
      <c r="A3164" s="6">
        <v>9</v>
      </c>
      <c r="B3164" s="95" t="s">
        <v>8244</v>
      </c>
      <c r="C3164" s="17" t="s">
        <v>2825</v>
      </c>
      <c r="D3164" s="18" t="s">
        <v>407</v>
      </c>
      <c r="E3164" s="6" t="s">
        <v>4852</v>
      </c>
      <c r="F3164" s="187" t="s">
        <v>2826</v>
      </c>
    </row>
    <row r="3165" spans="1:6" ht="38.25" customHeight="1">
      <c r="A3165" s="6">
        <v>10</v>
      </c>
      <c r="B3165" s="187" t="s">
        <v>8244</v>
      </c>
      <c r="C3165" s="190" t="s">
        <v>2825</v>
      </c>
      <c r="D3165" s="78" t="s">
        <v>2827</v>
      </c>
      <c r="E3165" s="6" t="s">
        <v>4852</v>
      </c>
      <c r="F3165" s="133" t="s">
        <v>8246</v>
      </c>
    </row>
    <row r="3166" spans="1:6" ht="38.25" customHeight="1">
      <c r="A3166" s="6">
        <v>11</v>
      </c>
      <c r="B3166" s="187" t="s">
        <v>8247</v>
      </c>
      <c r="C3166" s="19" t="s">
        <v>2828</v>
      </c>
      <c r="D3166" s="6" t="s">
        <v>4</v>
      </c>
      <c r="E3166" s="6" t="s">
        <v>4995</v>
      </c>
      <c r="F3166" s="187" t="s">
        <v>8248</v>
      </c>
    </row>
    <row r="3167" spans="1:6" ht="38.25" customHeight="1">
      <c r="A3167" s="6">
        <v>12</v>
      </c>
      <c r="B3167" s="187" t="s">
        <v>8249</v>
      </c>
      <c r="C3167" s="19" t="s">
        <v>2829</v>
      </c>
      <c r="D3167" s="6" t="s">
        <v>4</v>
      </c>
      <c r="E3167" s="6" t="s">
        <v>4872</v>
      </c>
      <c r="F3167" s="187" t="s">
        <v>8250</v>
      </c>
    </row>
    <row r="3168" spans="1:6" ht="38.25" customHeight="1">
      <c r="A3168" s="6">
        <v>13</v>
      </c>
      <c r="B3168" s="187" t="s">
        <v>8251</v>
      </c>
      <c r="C3168" s="187" t="s">
        <v>2830</v>
      </c>
      <c r="D3168" s="6" t="s">
        <v>4</v>
      </c>
      <c r="E3168" s="6" t="s">
        <v>4859</v>
      </c>
      <c r="F3168" s="187" t="s">
        <v>8252</v>
      </c>
    </row>
    <row r="3169" spans="1:6" ht="38.25" customHeight="1">
      <c r="A3169" s="6">
        <v>14</v>
      </c>
      <c r="B3169" s="187" t="s">
        <v>8253</v>
      </c>
      <c r="C3169" s="190" t="s">
        <v>2831</v>
      </c>
      <c r="D3169" s="22" t="s">
        <v>4</v>
      </c>
      <c r="E3169" s="6" t="s">
        <v>4859</v>
      </c>
      <c r="F3169" s="187" t="s">
        <v>8254</v>
      </c>
    </row>
    <row r="3170" spans="1:6" ht="38.25" customHeight="1">
      <c r="A3170" s="6">
        <v>15</v>
      </c>
      <c r="B3170" s="187" t="s">
        <v>8255</v>
      </c>
      <c r="C3170" s="190" t="s">
        <v>2832</v>
      </c>
      <c r="D3170" s="22" t="s">
        <v>4</v>
      </c>
      <c r="E3170" s="6" t="s">
        <v>4852</v>
      </c>
      <c r="F3170" s="187" t="s">
        <v>8256</v>
      </c>
    </row>
    <row r="3171" spans="1:6" ht="56.25" customHeight="1">
      <c r="A3171" s="6">
        <v>16</v>
      </c>
      <c r="B3171" s="187" t="s">
        <v>8257</v>
      </c>
      <c r="C3171" s="190" t="s">
        <v>2833</v>
      </c>
      <c r="D3171" s="22" t="s">
        <v>4</v>
      </c>
      <c r="E3171" s="6" t="s">
        <v>5027</v>
      </c>
      <c r="F3171" s="187" t="s">
        <v>8258</v>
      </c>
    </row>
    <row r="3172" spans="1:6" ht="38.25" customHeight="1">
      <c r="A3172" s="6">
        <v>17</v>
      </c>
      <c r="B3172" s="191" t="s">
        <v>8259</v>
      </c>
      <c r="C3172" s="190" t="s">
        <v>2834</v>
      </c>
      <c r="D3172" s="22" t="s">
        <v>407</v>
      </c>
      <c r="E3172" s="6" t="s">
        <v>4872</v>
      </c>
      <c r="F3172" s="187" t="s">
        <v>4325</v>
      </c>
    </row>
    <row r="3173" spans="1:6" ht="38.25" customHeight="1">
      <c r="A3173" s="6">
        <v>18</v>
      </c>
      <c r="B3173" s="191" t="s">
        <v>8259</v>
      </c>
      <c r="C3173" s="190" t="s">
        <v>2834</v>
      </c>
      <c r="D3173" s="22" t="s">
        <v>28</v>
      </c>
      <c r="E3173" s="6" t="s">
        <v>4872</v>
      </c>
      <c r="F3173" s="187" t="s">
        <v>4326</v>
      </c>
    </row>
    <row r="3174" spans="1:6" ht="56.25" customHeight="1">
      <c r="A3174" s="6">
        <v>19</v>
      </c>
      <c r="B3174" s="187" t="s">
        <v>8259</v>
      </c>
      <c r="C3174" s="190" t="s">
        <v>2834</v>
      </c>
      <c r="D3174" s="22" t="s">
        <v>4</v>
      </c>
      <c r="E3174" s="6" t="s">
        <v>4872</v>
      </c>
      <c r="F3174" s="187" t="s">
        <v>8260</v>
      </c>
    </row>
    <row r="3175" spans="1:6" ht="38.25" customHeight="1">
      <c r="A3175" s="6">
        <v>20</v>
      </c>
      <c r="B3175" s="187" t="s">
        <v>8261</v>
      </c>
      <c r="C3175" s="190" t="s">
        <v>2835</v>
      </c>
      <c r="D3175" s="22" t="s">
        <v>4</v>
      </c>
      <c r="E3175" s="6" t="s">
        <v>4872</v>
      </c>
      <c r="F3175" s="187" t="s">
        <v>8262</v>
      </c>
    </row>
    <row r="3176" spans="1:6" ht="38.25" customHeight="1">
      <c r="A3176" s="6">
        <v>21</v>
      </c>
      <c r="B3176" s="187" t="s">
        <v>8263</v>
      </c>
      <c r="C3176" s="190" t="s">
        <v>2835</v>
      </c>
      <c r="D3176" s="22" t="s">
        <v>4</v>
      </c>
      <c r="E3176" s="6" t="s">
        <v>4872</v>
      </c>
      <c r="F3176" s="187" t="s">
        <v>8264</v>
      </c>
    </row>
    <row r="3177" spans="1:6" ht="38.25" customHeight="1">
      <c r="A3177" s="6">
        <v>22</v>
      </c>
      <c r="B3177" s="187" t="s">
        <v>8265</v>
      </c>
      <c r="C3177" s="190" t="s">
        <v>2836</v>
      </c>
      <c r="D3177" s="22" t="s">
        <v>4</v>
      </c>
      <c r="E3177" s="6" t="s">
        <v>4859</v>
      </c>
      <c r="F3177" s="187" t="s">
        <v>8266</v>
      </c>
    </row>
    <row r="3178" spans="1:6" ht="38.25" customHeight="1">
      <c r="A3178" s="6">
        <v>23</v>
      </c>
      <c r="B3178" s="187" t="s">
        <v>8267</v>
      </c>
      <c r="C3178" s="19" t="s">
        <v>2837</v>
      </c>
      <c r="D3178" s="6" t="s">
        <v>4</v>
      </c>
      <c r="E3178" s="6" t="s">
        <v>4872</v>
      </c>
      <c r="F3178" s="187" t="s">
        <v>8268</v>
      </c>
    </row>
    <row r="3179" spans="1:6" ht="38.25" customHeight="1">
      <c r="A3179" s="6">
        <v>24</v>
      </c>
      <c r="B3179" s="187" t="s">
        <v>8269</v>
      </c>
      <c r="C3179" s="187" t="s">
        <v>2838</v>
      </c>
      <c r="D3179" s="6" t="s">
        <v>4</v>
      </c>
      <c r="E3179" s="6" t="s">
        <v>4872</v>
      </c>
      <c r="F3179" s="187" t="s">
        <v>8270</v>
      </c>
    </row>
    <row r="3180" spans="1:6" ht="38.25" customHeight="1">
      <c r="A3180" s="6">
        <v>25</v>
      </c>
      <c r="B3180" s="187" t="s">
        <v>8271</v>
      </c>
      <c r="C3180" s="187" t="s">
        <v>2839</v>
      </c>
      <c r="D3180" s="6" t="s">
        <v>4</v>
      </c>
      <c r="E3180" s="6" t="s">
        <v>4872</v>
      </c>
      <c r="F3180" s="187" t="s">
        <v>8272</v>
      </c>
    </row>
    <row r="3181" spans="1:6" ht="38.25" customHeight="1">
      <c r="A3181" s="6">
        <v>26</v>
      </c>
      <c r="B3181" s="187" t="s">
        <v>8273</v>
      </c>
      <c r="C3181" s="187" t="s">
        <v>2835</v>
      </c>
      <c r="D3181" s="6" t="s">
        <v>4</v>
      </c>
      <c r="E3181" s="6" t="s">
        <v>4872</v>
      </c>
      <c r="F3181" s="187" t="s">
        <v>8274</v>
      </c>
    </row>
    <row r="3182" spans="1:6" ht="38.25" customHeight="1">
      <c r="A3182" s="4">
        <v>27</v>
      </c>
      <c r="B3182" s="3" t="s">
        <v>8275</v>
      </c>
      <c r="C3182" s="29" t="s">
        <v>2840</v>
      </c>
      <c r="D3182" s="4" t="s">
        <v>407</v>
      </c>
      <c r="E3182" s="4" t="s">
        <v>4884</v>
      </c>
      <c r="F3182" s="3" t="s">
        <v>4327</v>
      </c>
    </row>
    <row r="3183" spans="1:6" ht="38.25" customHeight="1">
      <c r="A3183" s="4">
        <v>28</v>
      </c>
      <c r="B3183" s="3" t="s">
        <v>8275</v>
      </c>
      <c r="C3183" s="29" t="s">
        <v>2840</v>
      </c>
      <c r="D3183" s="4" t="s">
        <v>4</v>
      </c>
      <c r="E3183" s="4" t="s">
        <v>4884</v>
      </c>
      <c r="F3183" s="3" t="s">
        <v>8276</v>
      </c>
    </row>
    <row r="3184" spans="1:6" ht="38.25" customHeight="1">
      <c r="A3184" s="6">
        <v>29</v>
      </c>
      <c r="B3184" s="190" t="s">
        <v>8277</v>
      </c>
      <c r="C3184" s="190" t="s">
        <v>2841</v>
      </c>
      <c r="D3184" s="78" t="s">
        <v>4</v>
      </c>
      <c r="E3184" s="6" t="s">
        <v>5027</v>
      </c>
      <c r="F3184" s="187" t="s">
        <v>8278</v>
      </c>
    </row>
    <row r="3185" spans="1:6" ht="38.25" customHeight="1">
      <c r="A3185" s="11">
        <v>30</v>
      </c>
      <c r="B3185" s="187" t="s">
        <v>8279</v>
      </c>
      <c r="C3185" s="10" t="s">
        <v>2842</v>
      </c>
      <c r="D3185" s="11" t="s">
        <v>4</v>
      </c>
      <c r="E3185" s="11" t="s">
        <v>4852</v>
      </c>
      <c r="F3185" s="10" t="s">
        <v>8280</v>
      </c>
    </row>
    <row r="3186" spans="1:6" ht="94.5" customHeight="1">
      <c r="A3186" s="36">
        <v>31</v>
      </c>
      <c r="B3186" s="10" t="s">
        <v>8281</v>
      </c>
      <c r="C3186" s="10" t="s">
        <v>2838</v>
      </c>
      <c r="D3186" s="11" t="s">
        <v>4</v>
      </c>
      <c r="E3186" s="11" t="s">
        <v>4872</v>
      </c>
      <c r="F3186" s="10" t="s">
        <v>8282</v>
      </c>
    </row>
    <row r="3187" spans="1:6" ht="38.25" customHeight="1">
      <c r="A3187" s="36">
        <v>32</v>
      </c>
      <c r="B3187" s="26" t="s">
        <v>8283</v>
      </c>
      <c r="C3187" s="26" t="s">
        <v>2843</v>
      </c>
      <c r="D3187" s="36" t="s">
        <v>4</v>
      </c>
      <c r="E3187" s="36" t="s">
        <v>5252</v>
      </c>
      <c r="F3187" s="26" t="s">
        <v>8284</v>
      </c>
    </row>
    <row r="3188" spans="1:6" ht="38.25" customHeight="1">
      <c r="A3188" s="36">
        <v>33</v>
      </c>
      <c r="B3188" s="26" t="s">
        <v>8285</v>
      </c>
      <c r="C3188" s="25" t="s">
        <v>2844</v>
      </c>
      <c r="D3188" s="36" t="s">
        <v>4</v>
      </c>
      <c r="E3188" s="36" t="s">
        <v>4852</v>
      </c>
      <c r="F3188" s="26" t="s">
        <v>8286</v>
      </c>
    </row>
    <row r="3189" spans="1:6" ht="38.25" customHeight="1">
      <c r="A3189" s="36">
        <v>34</v>
      </c>
      <c r="B3189" s="26" t="s">
        <v>8287</v>
      </c>
      <c r="C3189" s="26" t="s">
        <v>2845</v>
      </c>
      <c r="D3189" s="36" t="s">
        <v>4</v>
      </c>
      <c r="E3189" s="36" t="s">
        <v>4852</v>
      </c>
      <c r="F3189" s="26" t="s">
        <v>8288</v>
      </c>
    </row>
    <row r="3190" spans="1:6" ht="38.25" customHeight="1">
      <c r="A3190" s="36">
        <v>35</v>
      </c>
      <c r="B3190" s="26" t="s">
        <v>8289</v>
      </c>
      <c r="C3190" s="26" t="s">
        <v>2830</v>
      </c>
      <c r="D3190" s="36" t="s">
        <v>28</v>
      </c>
      <c r="E3190" s="36" t="s">
        <v>4859</v>
      </c>
      <c r="F3190" s="26" t="s">
        <v>4328</v>
      </c>
    </row>
    <row r="3191" spans="1:6" ht="38.25" customHeight="1">
      <c r="A3191" s="36">
        <v>36</v>
      </c>
      <c r="B3191" s="26" t="s">
        <v>8290</v>
      </c>
      <c r="C3191" s="25" t="s">
        <v>2846</v>
      </c>
      <c r="D3191" s="22" t="s">
        <v>4</v>
      </c>
      <c r="E3191" s="36" t="s">
        <v>4859</v>
      </c>
      <c r="F3191" s="26" t="s">
        <v>4329</v>
      </c>
    </row>
    <row r="3192" spans="1:6" ht="38.25" customHeight="1">
      <c r="A3192" s="36">
        <v>37</v>
      </c>
      <c r="B3192" s="26" t="s">
        <v>8291</v>
      </c>
      <c r="C3192" s="23" t="s">
        <v>2847</v>
      </c>
      <c r="D3192" s="36" t="s">
        <v>4</v>
      </c>
      <c r="E3192" s="36" t="s">
        <v>4859</v>
      </c>
      <c r="F3192" s="26" t="s">
        <v>2822</v>
      </c>
    </row>
    <row r="3193" spans="1:6" ht="38.25" customHeight="1">
      <c r="A3193" s="40">
        <v>38</v>
      </c>
      <c r="B3193" s="39" t="s">
        <v>8292</v>
      </c>
      <c r="C3193" s="39" t="s">
        <v>2848</v>
      </c>
      <c r="D3193" s="40" t="s">
        <v>4</v>
      </c>
      <c r="E3193" s="40" t="s">
        <v>4852</v>
      </c>
      <c r="F3193" s="39" t="s">
        <v>8293</v>
      </c>
    </row>
    <row r="3194" spans="1:6" ht="38.25" customHeight="1">
      <c r="A3194" s="6">
        <v>39</v>
      </c>
      <c r="B3194" s="190" t="s">
        <v>8277</v>
      </c>
      <c r="C3194" s="190" t="s">
        <v>2841</v>
      </c>
      <c r="D3194" s="78" t="s">
        <v>407</v>
      </c>
      <c r="E3194" s="6" t="s">
        <v>5027</v>
      </c>
      <c r="F3194" s="187" t="s">
        <v>4330</v>
      </c>
    </row>
    <row r="3195" spans="1:6" ht="38.25" customHeight="1">
      <c r="A3195" s="36">
        <v>40</v>
      </c>
      <c r="B3195" s="187" t="s">
        <v>8294</v>
      </c>
      <c r="C3195" s="61" t="s">
        <v>2849</v>
      </c>
      <c r="D3195" s="36" t="s">
        <v>4</v>
      </c>
      <c r="E3195" s="36" t="s">
        <v>4852</v>
      </c>
      <c r="F3195" s="187" t="s">
        <v>8295</v>
      </c>
    </row>
    <row r="3196" spans="1:6" ht="38.25" customHeight="1">
      <c r="A3196" s="6">
        <v>41</v>
      </c>
      <c r="B3196" s="39" t="s">
        <v>8283</v>
      </c>
      <c r="C3196" s="39" t="s">
        <v>2843</v>
      </c>
      <c r="D3196" s="40" t="s">
        <v>407</v>
      </c>
      <c r="E3196" s="40" t="s">
        <v>5252</v>
      </c>
      <c r="F3196" s="39" t="s">
        <v>4331</v>
      </c>
    </row>
    <row r="3197" spans="1:6" ht="45.75">
      <c r="A3197" s="36">
        <v>42</v>
      </c>
      <c r="B3197" s="43" t="s">
        <v>8296</v>
      </c>
      <c r="C3197" s="79" t="s">
        <v>2831</v>
      </c>
      <c r="D3197" s="22" t="s">
        <v>407</v>
      </c>
      <c r="E3197" s="11" t="s">
        <v>4859</v>
      </c>
      <c r="F3197" s="10" t="s">
        <v>4332</v>
      </c>
    </row>
    <row r="3198" spans="1:6" ht="38.25" customHeight="1">
      <c r="A3198" s="6">
        <v>43</v>
      </c>
      <c r="B3198" s="43" t="s">
        <v>8297</v>
      </c>
      <c r="C3198" s="79" t="s">
        <v>2831</v>
      </c>
      <c r="D3198" s="22" t="s">
        <v>407</v>
      </c>
      <c r="E3198" s="11" t="s">
        <v>4859</v>
      </c>
      <c r="F3198" s="10" t="s">
        <v>8298</v>
      </c>
    </row>
    <row r="3199" spans="1:6" ht="38.25" customHeight="1">
      <c r="A3199" s="36">
        <v>44</v>
      </c>
      <c r="B3199" s="187" t="s">
        <v>8299</v>
      </c>
      <c r="C3199" s="190" t="s">
        <v>2851</v>
      </c>
      <c r="D3199" s="6" t="s">
        <v>4</v>
      </c>
      <c r="E3199" s="6" t="s">
        <v>4859</v>
      </c>
      <c r="F3199" s="187" t="s">
        <v>8300</v>
      </c>
    </row>
    <row r="3200" spans="1:6" ht="38.25" customHeight="1">
      <c r="A3200" s="6">
        <v>45</v>
      </c>
      <c r="B3200" s="187" t="s">
        <v>8301</v>
      </c>
      <c r="C3200" s="187" t="s">
        <v>2849</v>
      </c>
      <c r="D3200" s="6" t="s">
        <v>4</v>
      </c>
      <c r="E3200" s="6" t="s">
        <v>4852</v>
      </c>
      <c r="F3200" s="187" t="s">
        <v>8302</v>
      </c>
    </row>
    <row r="3201" spans="1:6" ht="38.25" customHeight="1">
      <c r="A3201" s="36">
        <v>46</v>
      </c>
      <c r="B3201" s="187" t="s">
        <v>8303</v>
      </c>
      <c r="C3201" s="187" t="s">
        <v>2852</v>
      </c>
      <c r="D3201" s="6" t="s">
        <v>4</v>
      </c>
      <c r="E3201" s="6" t="s">
        <v>4852</v>
      </c>
      <c r="F3201" s="187" t="s">
        <v>8304</v>
      </c>
    </row>
    <row r="3202" spans="1:6" ht="38.25" customHeight="1">
      <c r="A3202" s="6">
        <v>47</v>
      </c>
      <c r="B3202" s="26" t="s">
        <v>8305</v>
      </c>
      <c r="C3202" s="26" t="s">
        <v>2849</v>
      </c>
      <c r="D3202" s="6" t="s">
        <v>4</v>
      </c>
      <c r="E3202" s="36" t="s">
        <v>4852</v>
      </c>
      <c r="F3202" s="26" t="s">
        <v>2853</v>
      </c>
    </row>
    <row r="3203" spans="1:6" ht="38.25" customHeight="1">
      <c r="A3203" s="36">
        <v>48</v>
      </c>
      <c r="B3203" s="191" t="s">
        <v>8306</v>
      </c>
      <c r="C3203" s="19" t="s">
        <v>2834</v>
      </c>
      <c r="D3203" s="6" t="s">
        <v>28</v>
      </c>
      <c r="E3203" s="6" t="s">
        <v>4872</v>
      </c>
      <c r="F3203" s="187" t="s">
        <v>4333</v>
      </c>
    </row>
    <row r="3204" spans="1:6" ht="40.5" customHeight="1">
      <c r="A3204" s="6">
        <v>49</v>
      </c>
      <c r="B3204" s="187" t="s">
        <v>8307</v>
      </c>
      <c r="C3204" s="19" t="s">
        <v>8308</v>
      </c>
      <c r="D3204" s="6" t="s">
        <v>28</v>
      </c>
      <c r="E3204" s="6" t="s">
        <v>4880</v>
      </c>
      <c r="F3204" s="187" t="s">
        <v>8309</v>
      </c>
    </row>
    <row r="3205" spans="1:6" ht="56.25" customHeight="1">
      <c r="A3205" s="6">
        <v>50</v>
      </c>
      <c r="B3205" s="191" t="s">
        <v>8279</v>
      </c>
      <c r="C3205" s="187" t="s">
        <v>2842</v>
      </c>
      <c r="D3205" s="6" t="s">
        <v>407</v>
      </c>
      <c r="E3205" s="6" t="s">
        <v>4852</v>
      </c>
      <c r="F3205" s="187" t="s">
        <v>8310</v>
      </c>
    </row>
    <row r="3206" spans="1:6" ht="38.25" customHeight="1">
      <c r="A3206" s="6">
        <v>51</v>
      </c>
      <c r="B3206" s="187" t="s">
        <v>8311</v>
      </c>
      <c r="C3206" s="187" t="s">
        <v>8312</v>
      </c>
      <c r="D3206" s="6" t="s">
        <v>4</v>
      </c>
      <c r="E3206" s="6" t="s">
        <v>4995</v>
      </c>
      <c r="F3206" s="187" t="s">
        <v>8313</v>
      </c>
    </row>
    <row r="3207" spans="1:6" ht="57" customHeight="1">
      <c r="A3207" s="194" t="s">
        <v>8314</v>
      </c>
      <c r="B3207" s="194"/>
      <c r="C3207" s="194"/>
      <c r="D3207" s="194"/>
      <c r="E3207" s="194"/>
      <c r="F3207" s="194"/>
    </row>
    <row r="3208" spans="1:6" ht="38.25" customHeight="1">
      <c r="A3208" s="6">
        <v>1</v>
      </c>
      <c r="B3208" s="187" t="s">
        <v>8315</v>
      </c>
      <c r="C3208" s="190" t="s">
        <v>2901</v>
      </c>
      <c r="D3208" s="78" t="s">
        <v>4</v>
      </c>
      <c r="E3208" s="6" t="s">
        <v>4852</v>
      </c>
      <c r="F3208" s="187" t="s">
        <v>4334</v>
      </c>
    </row>
    <row r="3209" spans="1:6" ht="38.25" customHeight="1">
      <c r="A3209" s="6">
        <v>2</v>
      </c>
      <c r="B3209" s="187" t="s">
        <v>8316</v>
      </c>
      <c r="C3209" s="190" t="s">
        <v>2854</v>
      </c>
      <c r="D3209" s="78" t="s">
        <v>4</v>
      </c>
      <c r="E3209" s="6" t="s">
        <v>4884</v>
      </c>
      <c r="F3209" s="191" t="s">
        <v>8317</v>
      </c>
    </row>
    <row r="3210" spans="1:6" ht="38.25" customHeight="1">
      <c r="A3210" s="6">
        <v>3</v>
      </c>
      <c r="B3210" s="187" t="s">
        <v>8318</v>
      </c>
      <c r="C3210" s="187" t="s">
        <v>2855</v>
      </c>
      <c r="D3210" s="6" t="s">
        <v>1761</v>
      </c>
      <c r="E3210" s="6" t="s">
        <v>4884</v>
      </c>
      <c r="F3210" s="187" t="s">
        <v>8319</v>
      </c>
    </row>
    <row r="3211" spans="1:6" ht="38.25" customHeight="1">
      <c r="A3211" s="6">
        <v>4</v>
      </c>
      <c r="B3211" s="191" t="s">
        <v>8320</v>
      </c>
      <c r="C3211" s="187" t="s">
        <v>2856</v>
      </c>
      <c r="D3211" s="6" t="s">
        <v>28</v>
      </c>
      <c r="E3211" s="6" t="s">
        <v>4852</v>
      </c>
      <c r="F3211" s="191" t="s">
        <v>8321</v>
      </c>
    </row>
    <row r="3212" spans="1:6" ht="38.25" customHeight="1">
      <c r="A3212" s="6">
        <v>5</v>
      </c>
      <c r="B3212" s="187" t="s">
        <v>8322</v>
      </c>
      <c r="C3212" s="187" t="s">
        <v>2857</v>
      </c>
      <c r="D3212" s="6" t="s">
        <v>28</v>
      </c>
      <c r="E3212" s="6" t="s">
        <v>4852</v>
      </c>
      <c r="F3212" s="191" t="s">
        <v>8323</v>
      </c>
    </row>
    <row r="3213" spans="1:6" ht="38.25" customHeight="1">
      <c r="A3213" s="6">
        <v>6</v>
      </c>
      <c r="B3213" s="187" t="s">
        <v>8320</v>
      </c>
      <c r="C3213" s="187" t="s">
        <v>2856</v>
      </c>
      <c r="D3213" s="6" t="s">
        <v>4</v>
      </c>
      <c r="E3213" s="6" t="s">
        <v>4852</v>
      </c>
      <c r="F3213" s="187" t="s">
        <v>8324</v>
      </c>
    </row>
    <row r="3214" spans="1:6" ht="38.25" customHeight="1">
      <c r="A3214" s="6">
        <v>7</v>
      </c>
      <c r="B3214" s="187" t="s">
        <v>8322</v>
      </c>
      <c r="C3214" s="187" t="s">
        <v>2857</v>
      </c>
      <c r="D3214" s="6" t="s">
        <v>4</v>
      </c>
      <c r="E3214" s="6" t="s">
        <v>4852</v>
      </c>
      <c r="F3214" s="187" t="s">
        <v>8325</v>
      </c>
    </row>
    <row r="3215" spans="1:6" ht="38.25" customHeight="1">
      <c r="A3215" s="6">
        <v>8</v>
      </c>
      <c r="B3215" s="187" t="s">
        <v>8326</v>
      </c>
      <c r="C3215" s="187" t="s">
        <v>2858</v>
      </c>
      <c r="D3215" s="6" t="s">
        <v>4</v>
      </c>
      <c r="E3215" s="6" t="s">
        <v>4852</v>
      </c>
      <c r="F3215" s="187" t="s">
        <v>4335</v>
      </c>
    </row>
    <row r="3216" spans="1:6" ht="38.25" customHeight="1">
      <c r="A3216" s="6">
        <v>9</v>
      </c>
      <c r="B3216" s="70" t="s">
        <v>8327</v>
      </c>
      <c r="C3216" s="134" t="s">
        <v>2859</v>
      </c>
      <c r="D3216" s="22" t="s">
        <v>4</v>
      </c>
      <c r="E3216" s="6" t="s">
        <v>4859</v>
      </c>
      <c r="F3216" s="70" t="s">
        <v>8328</v>
      </c>
    </row>
    <row r="3217" spans="1:6" ht="38.25" customHeight="1">
      <c r="A3217" s="6">
        <v>10</v>
      </c>
      <c r="B3217" s="187" t="s">
        <v>8329</v>
      </c>
      <c r="C3217" s="19" t="s">
        <v>2860</v>
      </c>
      <c r="D3217" s="22" t="s">
        <v>4</v>
      </c>
      <c r="E3217" s="6" t="s">
        <v>4859</v>
      </c>
      <c r="F3217" s="187" t="s">
        <v>4336</v>
      </c>
    </row>
    <row r="3218" spans="1:6" ht="38.25" customHeight="1">
      <c r="A3218" s="6">
        <v>11</v>
      </c>
      <c r="B3218" s="187" t="s">
        <v>8330</v>
      </c>
      <c r="C3218" s="187" t="s">
        <v>4337</v>
      </c>
      <c r="D3218" s="22" t="s">
        <v>4</v>
      </c>
      <c r="E3218" s="6" t="s">
        <v>4859</v>
      </c>
      <c r="F3218" s="187" t="s">
        <v>4338</v>
      </c>
    </row>
    <row r="3219" spans="1:6" ht="38.25" customHeight="1">
      <c r="A3219" s="6">
        <v>12</v>
      </c>
      <c r="B3219" s="187" t="s">
        <v>8331</v>
      </c>
      <c r="C3219" s="19" t="s">
        <v>2908</v>
      </c>
      <c r="D3219" s="6" t="s">
        <v>4</v>
      </c>
      <c r="E3219" s="6" t="s">
        <v>4880</v>
      </c>
      <c r="F3219" s="187" t="s">
        <v>8332</v>
      </c>
    </row>
    <row r="3220" spans="1:6" ht="38.25" customHeight="1">
      <c r="A3220" s="6">
        <v>13</v>
      </c>
      <c r="B3220" s="187" t="s">
        <v>8333</v>
      </c>
      <c r="C3220" s="19" t="s">
        <v>2861</v>
      </c>
      <c r="D3220" s="6" t="s">
        <v>2827</v>
      </c>
      <c r="E3220" s="6" t="s">
        <v>5252</v>
      </c>
      <c r="F3220" s="187" t="s">
        <v>8334</v>
      </c>
    </row>
    <row r="3221" spans="1:6" ht="38.25" customHeight="1">
      <c r="A3221" s="6">
        <v>14</v>
      </c>
      <c r="B3221" s="187" t="s">
        <v>8335</v>
      </c>
      <c r="C3221" s="19" t="s">
        <v>4339</v>
      </c>
      <c r="D3221" s="6" t="s">
        <v>28</v>
      </c>
      <c r="E3221" s="6" t="s">
        <v>4852</v>
      </c>
      <c r="F3221" s="187" t="s">
        <v>2862</v>
      </c>
    </row>
    <row r="3222" spans="1:6" ht="56.25" customHeight="1">
      <c r="A3222" s="6">
        <v>15</v>
      </c>
      <c r="B3222" s="187" t="s">
        <v>8335</v>
      </c>
      <c r="C3222" s="19" t="s">
        <v>4339</v>
      </c>
      <c r="D3222" s="6" t="s">
        <v>4</v>
      </c>
      <c r="E3222" s="6" t="s">
        <v>4852</v>
      </c>
      <c r="F3222" s="187" t="s">
        <v>8336</v>
      </c>
    </row>
    <row r="3223" spans="1:6" ht="38.25" customHeight="1">
      <c r="A3223" s="6">
        <v>16</v>
      </c>
      <c r="B3223" s="187" t="s">
        <v>8337</v>
      </c>
      <c r="C3223" s="19" t="s">
        <v>2863</v>
      </c>
      <c r="D3223" s="6" t="s">
        <v>4</v>
      </c>
      <c r="E3223" s="6" t="s">
        <v>4852</v>
      </c>
      <c r="F3223" s="187" t="s">
        <v>8338</v>
      </c>
    </row>
    <row r="3224" spans="1:6" ht="38.25" customHeight="1">
      <c r="A3224" s="6">
        <v>17</v>
      </c>
      <c r="B3224" s="187" t="s">
        <v>8339</v>
      </c>
      <c r="C3224" s="19" t="s">
        <v>2864</v>
      </c>
      <c r="D3224" s="6" t="s">
        <v>28</v>
      </c>
      <c r="E3224" s="6" t="s">
        <v>4852</v>
      </c>
      <c r="F3224" s="187" t="s">
        <v>8340</v>
      </c>
    </row>
    <row r="3225" spans="1:6" ht="38.25" customHeight="1">
      <c r="A3225" s="6">
        <v>18</v>
      </c>
      <c r="B3225" s="187" t="s">
        <v>8341</v>
      </c>
      <c r="C3225" s="19" t="s">
        <v>2865</v>
      </c>
      <c r="D3225" s="6" t="s">
        <v>28</v>
      </c>
      <c r="E3225" s="6" t="s">
        <v>4852</v>
      </c>
      <c r="F3225" s="187" t="s">
        <v>4340</v>
      </c>
    </row>
    <row r="3226" spans="1:6" ht="38.25" customHeight="1">
      <c r="A3226" s="6">
        <v>19</v>
      </c>
      <c r="B3226" s="187" t="s">
        <v>8342</v>
      </c>
      <c r="C3226" s="19" t="s">
        <v>2866</v>
      </c>
      <c r="D3226" s="6" t="s">
        <v>28</v>
      </c>
      <c r="E3226" s="6" t="s">
        <v>4852</v>
      </c>
      <c r="F3226" s="187" t="s">
        <v>2867</v>
      </c>
    </row>
    <row r="3227" spans="1:6" ht="38.25" customHeight="1">
      <c r="A3227" s="6">
        <v>20</v>
      </c>
      <c r="B3227" s="187" t="s">
        <v>8342</v>
      </c>
      <c r="C3227" s="19" t="s">
        <v>2866</v>
      </c>
      <c r="D3227" s="6" t="s">
        <v>4</v>
      </c>
      <c r="E3227" s="6" t="s">
        <v>4852</v>
      </c>
      <c r="F3227" s="187" t="s">
        <v>8343</v>
      </c>
    </row>
    <row r="3228" spans="1:6" ht="38.25" customHeight="1">
      <c r="A3228" s="6">
        <v>21</v>
      </c>
      <c r="B3228" s="187" t="s">
        <v>8344</v>
      </c>
      <c r="C3228" s="19" t="s">
        <v>2868</v>
      </c>
      <c r="D3228" s="6" t="s">
        <v>4</v>
      </c>
      <c r="E3228" s="6" t="s">
        <v>4852</v>
      </c>
      <c r="F3228" s="187" t="s">
        <v>8345</v>
      </c>
    </row>
    <row r="3229" spans="1:6" ht="38.25" customHeight="1">
      <c r="A3229" s="6">
        <v>22</v>
      </c>
      <c r="B3229" s="187" t="s">
        <v>8346</v>
      </c>
      <c r="C3229" s="19" t="s">
        <v>2869</v>
      </c>
      <c r="D3229" s="6" t="s">
        <v>28</v>
      </c>
      <c r="E3229" s="6" t="s">
        <v>4852</v>
      </c>
      <c r="F3229" s="187" t="s">
        <v>4341</v>
      </c>
    </row>
    <row r="3230" spans="1:6" ht="38.25" customHeight="1">
      <c r="A3230" s="6">
        <v>23</v>
      </c>
      <c r="B3230" s="187" t="s">
        <v>8347</v>
      </c>
      <c r="C3230" s="19" t="s">
        <v>2870</v>
      </c>
      <c r="D3230" s="6" t="s">
        <v>28</v>
      </c>
      <c r="E3230" s="6" t="s">
        <v>4852</v>
      </c>
      <c r="F3230" s="187" t="s">
        <v>4342</v>
      </c>
    </row>
    <row r="3231" spans="1:6" ht="38.25" customHeight="1">
      <c r="A3231" s="6">
        <v>24</v>
      </c>
      <c r="B3231" s="187" t="s">
        <v>8348</v>
      </c>
      <c r="C3231" s="19" t="s">
        <v>4343</v>
      </c>
      <c r="D3231" s="6" t="s">
        <v>28</v>
      </c>
      <c r="E3231" s="6" t="s">
        <v>4852</v>
      </c>
      <c r="F3231" s="187" t="s">
        <v>2871</v>
      </c>
    </row>
    <row r="3232" spans="1:6" ht="38.25" customHeight="1">
      <c r="A3232" s="6">
        <v>25</v>
      </c>
      <c r="B3232" s="187" t="s">
        <v>8348</v>
      </c>
      <c r="C3232" s="19" t="s">
        <v>4343</v>
      </c>
      <c r="D3232" s="6" t="s">
        <v>4</v>
      </c>
      <c r="E3232" s="6" t="s">
        <v>4852</v>
      </c>
      <c r="F3232" s="187" t="s">
        <v>8349</v>
      </c>
    </row>
    <row r="3233" spans="1:6" ht="30">
      <c r="A3233" s="6">
        <v>26</v>
      </c>
      <c r="B3233" s="187" t="s">
        <v>8350</v>
      </c>
      <c r="C3233" s="19" t="s">
        <v>2428</v>
      </c>
      <c r="D3233" s="6" t="s">
        <v>4</v>
      </c>
      <c r="E3233" s="6" t="s">
        <v>4852</v>
      </c>
      <c r="F3233" s="187" t="s">
        <v>8351</v>
      </c>
    </row>
    <row r="3234" spans="1:6" ht="38.25" customHeight="1">
      <c r="A3234" s="6">
        <v>27</v>
      </c>
      <c r="B3234" s="187" t="s">
        <v>8352</v>
      </c>
      <c r="C3234" s="19" t="s">
        <v>2872</v>
      </c>
      <c r="D3234" s="6" t="s">
        <v>26</v>
      </c>
      <c r="E3234" s="6" t="s">
        <v>4852</v>
      </c>
      <c r="F3234" s="187" t="s">
        <v>2873</v>
      </c>
    </row>
    <row r="3235" spans="1:6" ht="38.25" customHeight="1">
      <c r="A3235" s="6">
        <v>28</v>
      </c>
      <c r="B3235" s="187" t="s">
        <v>8352</v>
      </c>
      <c r="C3235" s="19" t="s">
        <v>2872</v>
      </c>
      <c r="D3235" s="6" t="s">
        <v>28</v>
      </c>
      <c r="E3235" s="6" t="s">
        <v>4852</v>
      </c>
      <c r="F3235" s="187" t="s">
        <v>2873</v>
      </c>
    </row>
    <row r="3236" spans="1:6" ht="38.25" customHeight="1">
      <c r="A3236" s="6">
        <v>29</v>
      </c>
      <c r="B3236" s="187" t="s">
        <v>8352</v>
      </c>
      <c r="C3236" s="19" t="s">
        <v>2872</v>
      </c>
      <c r="D3236" s="6" t="s">
        <v>4</v>
      </c>
      <c r="E3236" s="6" t="s">
        <v>4852</v>
      </c>
      <c r="F3236" s="187" t="s">
        <v>8353</v>
      </c>
    </row>
    <row r="3237" spans="1:6" ht="38.25" customHeight="1">
      <c r="A3237" s="6">
        <v>30</v>
      </c>
      <c r="B3237" s="187" t="s">
        <v>8354</v>
      </c>
      <c r="C3237" s="19" t="s">
        <v>2874</v>
      </c>
      <c r="D3237" s="6" t="s">
        <v>4</v>
      </c>
      <c r="E3237" s="6" t="s">
        <v>4852</v>
      </c>
      <c r="F3237" s="187" t="s">
        <v>8355</v>
      </c>
    </row>
    <row r="3238" spans="1:6" ht="38.25" customHeight="1">
      <c r="A3238" s="6">
        <v>31</v>
      </c>
      <c r="B3238" s="187" t="s">
        <v>8356</v>
      </c>
      <c r="C3238" s="19" t="s">
        <v>2875</v>
      </c>
      <c r="D3238" s="6" t="s">
        <v>28</v>
      </c>
      <c r="E3238" s="6" t="s">
        <v>4852</v>
      </c>
      <c r="F3238" s="187" t="s">
        <v>2873</v>
      </c>
    </row>
    <row r="3239" spans="1:6" ht="38.25" customHeight="1">
      <c r="A3239" s="6">
        <v>32</v>
      </c>
      <c r="B3239" s="187" t="s">
        <v>8356</v>
      </c>
      <c r="C3239" s="19" t="s">
        <v>2875</v>
      </c>
      <c r="D3239" s="6" t="s">
        <v>4</v>
      </c>
      <c r="E3239" s="6" t="s">
        <v>4852</v>
      </c>
      <c r="F3239" s="187" t="s">
        <v>8357</v>
      </c>
    </row>
    <row r="3240" spans="1:6" ht="38.25" customHeight="1">
      <c r="A3240" s="6">
        <v>33</v>
      </c>
      <c r="B3240" s="187" t="s">
        <v>8358</v>
      </c>
      <c r="C3240" s="19" t="s">
        <v>2876</v>
      </c>
      <c r="D3240" s="6" t="s">
        <v>28</v>
      </c>
      <c r="E3240" s="6" t="s">
        <v>4852</v>
      </c>
      <c r="F3240" s="187" t="s">
        <v>8359</v>
      </c>
    </row>
    <row r="3241" spans="1:6" ht="38.25" customHeight="1">
      <c r="A3241" s="6">
        <v>34</v>
      </c>
      <c r="B3241" s="187" t="s">
        <v>8360</v>
      </c>
      <c r="C3241" s="19" t="s">
        <v>2877</v>
      </c>
      <c r="D3241" s="6" t="s">
        <v>4</v>
      </c>
      <c r="E3241" s="6" t="s">
        <v>4852</v>
      </c>
      <c r="F3241" s="187" t="s">
        <v>8361</v>
      </c>
    </row>
    <row r="3242" spans="1:6" ht="38.25" customHeight="1">
      <c r="A3242" s="6">
        <v>35</v>
      </c>
      <c r="B3242" s="187" t="s">
        <v>8362</v>
      </c>
      <c r="C3242" s="19" t="s">
        <v>2878</v>
      </c>
      <c r="D3242" s="6" t="s">
        <v>28</v>
      </c>
      <c r="E3242" s="6" t="s">
        <v>4884</v>
      </c>
      <c r="F3242" s="187" t="s">
        <v>2879</v>
      </c>
    </row>
    <row r="3243" spans="1:6" ht="38.25" customHeight="1">
      <c r="A3243" s="6">
        <v>36</v>
      </c>
      <c r="B3243" s="187" t="s">
        <v>5052</v>
      </c>
      <c r="C3243" s="19" t="s">
        <v>179</v>
      </c>
      <c r="D3243" s="6" t="s">
        <v>4</v>
      </c>
      <c r="E3243" s="6" t="s">
        <v>4884</v>
      </c>
      <c r="F3243" s="187" t="s">
        <v>8363</v>
      </c>
    </row>
    <row r="3244" spans="1:6" ht="40.5" customHeight="1">
      <c r="A3244" s="6">
        <v>37</v>
      </c>
      <c r="B3244" s="187" t="s">
        <v>5054</v>
      </c>
      <c r="C3244" s="19" t="s">
        <v>181</v>
      </c>
      <c r="D3244" s="6" t="s">
        <v>4</v>
      </c>
      <c r="E3244" s="6" t="s">
        <v>4884</v>
      </c>
      <c r="F3244" s="187" t="s">
        <v>8364</v>
      </c>
    </row>
    <row r="3245" spans="1:6" ht="38.25" customHeight="1">
      <c r="A3245" s="6">
        <v>38</v>
      </c>
      <c r="B3245" s="187" t="s">
        <v>5055</v>
      </c>
      <c r="C3245" s="19" t="s">
        <v>182</v>
      </c>
      <c r="D3245" s="6" t="s">
        <v>4</v>
      </c>
      <c r="E3245" s="6" t="s">
        <v>4884</v>
      </c>
      <c r="F3245" s="187" t="s">
        <v>8363</v>
      </c>
    </row>
    <row r="3246" spans="1:6" ht="38.25" customHeight="1">
      <c r="A3246" s="6">
        <v>39</v>
      </c>
      <c r="B3246" s="187" t="s">
        <v>8365</v>
      </c>
      <c r="C3246" s="19" t="s">
        <v>2880</v>
      </c>
      <c r="D3246" s="6" t="s">
        <v>4</v>
      </c>
      <c r="E3246" s="6" t="s">
        <v>4884</v>
      </c>
      <c r="F3246" s="187" t="s">
        <v>8366</v>
      </c>
    </row>
    <row r="3247" spans="1:6" ht="38.25" customHeight="1">
      <c r="A3247" s="6">
        <v>40</v>
      </c>
      <c r="B3247" s="187" t="s">
        <v>8367</v>
      </c>
      <c r="C3247" s="19" t="s">
        <v>2881</v>
      </c>
      <c r="D3247" s="6" t="s">
        <v>28</v>
      </c>
      <c r="E3247" s="6" t="s">
        <v>4884</v>
      </c>
      <c r="F3247" s="187" t="s">
        <v>2882</v>
      </c>
    </row>
    <row r="3248" spans="1:6" ht="38.25" customHeight="1">
      <c r="A3248" s="76">
        <v>41</v>
      </c>
      <c r="B3248" s="76" t="s">
        <v>8368</v>
      </c>
      <c r="C3248" s="119" t="s">
        <v>2881</v>
      </c>
      <c r="D3248" s="6" t="s">
        <v>4</v>
      </c>
      <c r="E3248" s="115" t="s">
        <v>8370</v>
      </c>
      <c r="F3248" s="49" t="s">
        <v>8371</v>
      </c>
    </row>
    <row r="3249" spans="1:6" ht="38.25" customHeight="1">
      <c r="A3249" s="6">
        <v>42</v>
      </c>
      <c r="B3249" s="187" t="s">
        <v>8372</v>
      </c>
      <c r="C3249" s="19" t="s">
        <v>2883</v>
      </c>
      <c r="D3249" s="6" t="s">
        <v>28</v>
      </c>
      <c r="E3249" s="6" t="s">
        <v>4859</v>
      </c>
      <c r="F3249" s="187" t="s">
        <v>8373</v>
      </c>
    </row>
    <row r="3250" spans="1:6" ht="38.25" customHeight="1">
      <c r="A3250" s="6">
        <v>43</v>
      </c>
      <c r="B3250" s="187" t="s">
        <v>8374</v>
      </c>
      <c r="C3250" s="187" t="s">
        <v>2884</v>
      </c>
      <c r="D3250" s="6" t="s">
        <v>4</v>
      </c>
      <c r="E3250" s="6" t="s">
        <v>4884</v>
      </c>
      <c r="F3250" s="187" t="s">
        <v>8375</v>
      </c>
    </row>
    <row r="3251" spans="1:6" ht="38.25" customHeight="1">
      <c r="A3251" s="4">
        <v>44</v>
      </c>
      <c r="B3251" s="187" t="s">
        <v>8376</v>
      </c>
      <c r="C3251" s="187" t="s">
        <v>2885</v>
      </c>
      <c r="D3251" s="6" t="s">
        <v>28</v>
      </c>
      <c r="E3251" s="6" t="s">
        <v>4852</v>
      </c>
      <c r="F3251" s="187" t="s">
        <v>8377</v>
      </c>
    </row>
    <row r="3252" spans="1:6" ht="38.25" customHeight="1">
      <c r="A3252" s="4">
        <v>45</v>
      </c>
      <c r="B3252" s="191" t="s">
        <v>8378</v>
      </c>
      <c r="C3252" s="187" t="s">
        <v>2886</v>
      </c>
      <c r="D3252" s="6" t="s">
        <v>28</v>
      </c>
      <c r="E3252" s="6" t="s">
        <v>4852</v>
      </c>
      <c r="F3252" s="187" t="s">
        <v>8379</v>
      </c>
    </row>
    <row r="3253" spans="1:6" ht="38.25" customHeight="1">
      <c r="A3253" s="4">
        <v>46</v>
      </c>
      <c r="B3253" s="187" t="s">
        <v>8380</v>
      </c>
      <c r="C3253" s="187" t="s">
        <v>2887</v>
      </c>
      <c r="D3253" s="6" t="s">
        <v>4</v>
      </c>
      <c r="E3253" s="6" t="s">
        <v>4852</v>
      </c>
      <c r="F3253" s="187" t="s">
        <v>8381</v>
      </c>
    </row>
    <row r="3254" spans="1:6" ht="38.25" customHeight="1">
      <c r="A3254" s="4">
        <v>47</v>
      </c>
      <c r="B3254" s="187" t="s">
        <v>8382</v>
      </c>
      <c r="C3254" s="187" t="s">
        <v>2888</v>
      </c>
      <c r="D3254" s="6" t="s">
        <v>4</v>
      </c>
      <c r="E3254" s="6" t="s">
        <v>4852</v>
      </c>
      <c r="F3254" s="187" t="s">
        <v>8383</v>
      </c>
    </row>
    <row r="3255" spans="1:6" ht="38.25" customHeight="1">
      <c r="A3255" s="4">
        <v>48</v>
      </c>
      <c r="B3255" s="187" t="s">
        <v>8378</v>
      </c>
      <c r="C3255" s="187" t="s">
        <v>2886</v>
      </c>
      <c r="D3255" s="6" t="s">
        <v>4</v>
      </c>
      <c r="E3255" s="6" t="s">
        <v>4852</v>
      </c>
      <c r="F3255" s="187" t="s">
        <v>8384</v>
      </c>
    </row>
    <row r="3256" spans="1:6" ht="38.25" customHeight="1">
      <c r="A3256" s="4">
        <v>49</v>
      </c>
      <c r="B3256" s="191" t="s">
        <v>8385</v>
      </c>
      <c r="C3256" s="187" t="s">
        <v>4344</v>
      </c>
      <c r="D3256" s="6" t="s">
        <v>4</v>
      </c>
      <c r="E3256" s="6" t="s">
        <v>4859</v>
      </c>
      <c r="F3256" s="187" t="s">
        <v>8386</v>
      </c>
    </row>
    <row r="3257" spans="1:6" ht="38.25" customHeight="1">
      <c r="A3257" s="4">
        <v>50</v>
      </c>
      <c r="B3257" s="187" t="s">
        <v>8387</v>
      </c>
      <c r="C3257" s="187" t="s">
        <v>2889</v>
      </c>
      <c r="D3257" s="6" t="s">
        <v>28</v>
      </c>
      <c r="E3257" s="6" t="s">
        <v>4852</v>
      </c>
      <c r="F3257" s="187" t="s">
        <v>8388</v>
      </c>
    </row>
    <row r="3258" spans="1:6" ht="56.25" customHeight="1">
      <c r="A3258" s="4">
        <v>51</v>
      </c>
      <c r="B3258" s="191" t="s">
        <v>8389</v>
      </c>
      <c r="C3258" s="187" t="s">
        <v>2858</v>
      </c>
      <c r="D3258" s="6" t="s">
        <v>28</v>
      </c>
      <c r="E3258" s="6" t="s">
        <v>4852</v>
      </c>
      <c r="F3258" s="187" t="s">
        <v>8390</v>
      </c>
    </row>
    <row r="3259" spans="1:6" ht="119.25" customHeight="1">
      <c r="A3259" s="4">
        <v>52</v>
      </c>
      <c r="B3259" s="187" t="s">
        <v>8387</v>
      </c>
      <c r="C3259" s="187" t="s">
        <v>2889</v>
      </c>
      <c r="D3259" s="6" t="s">
        <v>4</v>
      </c>
      <c r="E3259" s="6" t="s">
        <v>4852</v>
      </c>
      <c r="F3259" s="187" t="s">
        <v>8391</v>
      </c>
    </row>
    <row r="3260" spans="1:6" ht="38.25" customHeight="1">
      <c r="A3260" s="4">
        <v>53</v>
      </c>
      <c r="B3260" s="187" t="s">
        <v>8362</v>
      </c>
      <c r="C3260" s="187" t="s">
        <v>2878</v>
      </c>
      <c r="D3260" s="6" t="s">
        <v>4</v>
      </c>
      <c r="E3260" s="6" t="s">
        <v>4884</v>
      </c>
      <c r="F3260" s="187" t="s">
        <v>8392</v>
      </c>
    </row>
    <row r="3261" spans="1:6" ht="38.25" customHeight="1">
      <c r="A3261" s="4">
        <v>54</v>
      </c>
      <c r="B3261" s="187" t="s">
        <v>8318</v>
      </c>
      <c r="C3261" s="187" t="s">
        <v>2855</v>
      </c>
      <c r="D3261" s="6" t="s">
        <v>4</v>
      </c>
      <c r="E3261" s="6" t="s">
        <v>4884</v>
      </c>
      <c r="F3261" s="187" t="s">
        <v>8393</v>
      </c>
    </row>
    <row r="3262" spans="1:6" ht="38.25" customHeight="1">
      <c r="A3262" s="4">
        <v>55</v>
      </c>
      <c r="B3262" s="187" t="s">
        <v>8394</v>
      </c>
      <c r="C3262" s="187" t="s">
        <v>2890</v>
      </c>
      <c r="D3262" s="6" t="s">
        <v>4</v>
      </c>
      <c r="E3262" s="6" t="s">
        <v>4884</v>
      </c>
      <c r="F3262" s="187" t="s">
        <v>8395</v>
      </c>
    </row>
    <row r="3263" spans="1:6" ht="38.25" customHeight="1">
      <c r="A3263" s="4">
        <v>56</v>
      </c>
      <c r="B3263" s="187" t="s">
        <v>8396</v>
      </c>
      <c r="C3263" s="187" t="s">
        <v>2891</v>
      </c>
      <c r="D3263" s="6" t="s">
        <v>4</v>
      </c>
      <c r="E3263" s="6" t="s">
        <v>4884</v>
      </c>
      <c r="F3263" s="187" t="s">
        <v>8397</v>
      </c>
    </row>
    <row r="3264" spans="1:6" ht="38.25" customHeight="1">
      <c r="A3264" s="11">
        <v>57</v>
      </c>
      <c r="B3264" s="187" t="s">
        <v>8341</v>
      </c>
      <c r="C3264" s="10" t="s">
        <v>2865</v>
      </c>
      <c r="D3264" s="11" t="s">
        <v>4</v>
      </c>
      <c r="E3264" s="11" t="s">
        <v>4852</v>
      </c>
      <c r="F3264" s="10" t="s">
        <v>8398</v>
      </c>
    </row>
    <row r="3265" spans="1:6" ht="38.25" customHeight="1">
      <c r="A3265" s="36">
        <v>58</v>
      </c>
      <c r="B3265" s="26" t="s">
        <v>8399</v>
      </c>
      <c r="C3265" s="26" t="s">
        <v>2892</v>
      </c>
      <c r="D3265" s="36" t="s">
        <v>28</v>
      </c>
      <c r="E3265" s="36" t="s">
        <v>4852</v>
      </c>
      <c r="F3265" s="26" t="s">
        <v>4345</v>
      </c>
    </row>
    <row r="3266" spans="1:6" ht="38.25" customHeight="1">
      <c r="A3266" s="36">
        <v>59</v>
      </c>
      <c r="B3266" s="26" t="s">
        <v>8400</v>
      </c>
      <c r="C3266" s="26" t="s">
        <v>2893</v>
      </c>
      <c r="D3266" s="36" t="s">
        <v>28</v>
      </c>
      <c r="E3266" s="36" t="s">
        <v>4852</v>
      </c>
      <c r="F3266" s="26" t="s">
        <v>4346</v>
      </c>
    </row>
    <row r="3267" spans="1:6" ht="38.25" customHeight="1">
      <c r="A3267" s="36">
        <v>60</v>
      </c>
      <c r="B3267" s="26" t="s">
        <v>8401</v>
      </c>
      <c r="C3267" s="26" t="s">
        <v>2894</v>
      </c>
      <c r="D3267" s="36" t="s">
        <v>28</v>
      </c>
      <c r="E3267" s="36" t="s">
        <v>4852</v>
      </c>
      <c r="F3267" s="26" t="s">
        <v>8402</v>
      </c>
    </row>
    <row r="3268" spans="1:6" ht="38.25" customHeight="1">
      <c r="A3268" s="36">
        <v>61</v>
      </c>
      <c r="B3268" s="26" t="s">
        <v>8400</v>
      </c>
      <c r="C3268" s="26" t="s">
        <v>2893</v>
      </c>
      <c r="D3268" s="36" t="s">
        <v>4</v>
      </c>
      <c r="E3268" s="36" t="s">
        <v>4852</v>
      </c>
      <c r="F3268" s="26" t="s">
        <v>8403</v>
      </c>
    </row>
    <row r="3269" spans="1:6" ht="38.25" customHeight="1">
      <c r="A3269" s="36">
        <v>62</v>
      </c>
      <c r="B3269" s="26" t="s">
        <v>8404</v>
      </c>
      <c r="C3269" s="26" t="s">
        <v>2869</v>
      </c>
      <c r="D3269" s="36" t="s">
        <v>4</v>
      </c>
      <c r="E3269" s="36" t="s">
        <v>4852</v>
      </c>
      <c r="F3269" s="26" t="s">
        <v>8405</v>
      </c>
    </row>
    <row r="3270" spans="1:6" ht="38.25" customHeight="1">
      <c r="A3270" s="36">
        <v>63</v>
      </c>
      <c r="B3270" s="26" t="s">
        <v>8401</v>
      </c>
      <c r="C3270" s="26" t="s">
        <v>2894</v>
      </c>
      <c r="D3270" s="36" t="s">
        <v>4</v>
      </c>
      <c r="E3270" s="36" t="s">
        <v>4852</v>
      </c>
      <c r="F3270" s="26" t="s">
        <v>8406</v>
      </c>
    </row>
    <row r="3271" spans="1:6" ht="40.5" customHeight="1">
      <c r="A3271" s="36">
        <v>64</v>
      </c>
      <c r="B3271" s="26" t="s">
        <v>8407</v>
      </c>
      <c r="C3271" s="26" t="s">
        <v>2895</v>
      </c>
      <c r="D3271" s="36" t="s">
        <v>4</v>
      </c>
      <c r="E3271" s="36" t="s">
        <v>4852</v>
      </c>
      <c r="F3271" s="26" t="s">
        <v>8408</v>
      </c>
    </row>
    <row r="3272" spans="1:6" ht="38.25" customHeight="1">
      <c r="A3272" s="40">
        <v>65</v>
      </c>
      <c r="B3272" s="39" t="s">
        <v>8382</v>
      </c>
      <c r="C3272" s="39" t="s">
        <v>2888</v>
      </c>
      <c r="D3272" s="40" t="s">
        <v>28</v>
      </c>
      <c r="E3272" s="40" t="s">
        <v>4852</v>
      </c>
      <c r="F3272" s="39" t="s">
        <v>4347</v>
      </c>
    </row>
    <row r="3273" spans="1:6" ht="38.25" customHeight="1">
      <c r="A3273" s="40">
        <v>66</v>
      </c>
      <c r="B3273" s="10" t="s">
        <v>8399</v>
      </c>
      <c r="C3273" s="33" t="s">
        <v>2892</v>
      </c>
      <c r="D3273" s="40" t="s">
        <v>4</v>
      </c>
      <c r="E3273" s="40" t="s">
        <v>4852</v>
      </c>
      <c r="F3273" s="39" t="s">
        <v>8409</v>
      </c>
    </row>
    <row r="3274" spans="1:6" ht="38.25" customHeight="1">
      <c r="A3274" s="40">
        <v>67</v>
      </c>
      <c r="B3274" s="39" t="s">
        <v>8410</v>
      </c>
      <c r="C3274" s="41" t="s">
        <v>2896</v>
      </c>
      <c r="D3274" s="40" t="s">
        <v>4</v>
      </c>
      <c r="E3274" s="40" t="s">
        <v>4852</v>
      </c>
      <c r="F3274" s="39" t="s">
        <v>4348</v>
      </c>
    </row>
    <row r="3275" spans="1:6" ht="38.25" customHeight="1">
      <c r="A3275" s="40">
        <v>68</v>
      </c>
      <c r="B3275" s="26" t="s">
        <v>8339</v>
      </c>
      <c r="C3275" s="26" t="s">
        <v>2864</v>
      </c>
      <c r="D3275" s="36" t="s">
        <v>4</v>
      </c>
      <c r="E3275" s="36" t="s">
        <v>4852</v>
      </c>
      <c r="F3275" s="26" t="s">
        <v>8411</v>
      </c>
    </row>
    <row r="3276" spans="1:6" ht="38.25" customHeight="1">
      <c r="A3276" s="40">
        <v>69</v>
      </c>
      <c r="B3276" s="26" t="s">
        <v>8347</v>
      </c>
      <c r="C3276" s="23" t="s">
        <v>2870</v>
      </c>
      <c r="D3276" s="22" t="s">
        <v>4</v>
      </c>
      <c r="E3276" s="36" t="s">
        <v>4852</v>
      </c>
      <c r="F3276" s="26" t="s">
        <v>8412</v>
      </c>
    </row>
    <row r="3277" spans="1:6" ht="38.25" customHeight="1">
      <c r="A3277" s="40">
        <v>70</v>
      </c>
      <c r="B3277" s="26" t="s">
        <v>8358</v>
      </c>
      <c r="C3277" s="23" t="s">
        <v>2876</v>
      </c>
      <c r="D3277" s="36" t="s">
        <v>4</v>
      </c>
      <c r="E3277" s="36" t="s">
        <v>4852</v>
      </c>
      <c r="F3277" s="26" t="s">
        <v>8413</v>
      </c>
    </row>
    <row r="3278" spans="1:6" ht="38.25" customHeight="1">
      <c r="A3278" s="40">
        <v>71</v>
      </c>
      <c r="B3278" s="34" t="s">
        <v>8414</v>
      </c>
      <c r="C3278" s="23" t="s">
        <v>2860</v>
      </c>
      <c r="D3278" s="22" t="s">
        <v>28</v>
      </c>
      <c r="E3278" s="36" t="s">
        <v>4859</v>
      </c>
      <c r="F3278" s="26" t="s">
        <v>4349</v>
      </c>
    </row>
    <row r="3279" spans="1:6" ht="56.25" customHeight="1">
      <c r="A3279" s="40">
        <v>72</v>
      </c>
      <c r="B3279" s="34" t="s">
        <v>8415</v>
      </c>
      <c r="C3279" s="23" t="s">
        <v>4350</v>
      </c>
      <c r="D3279" s="36" t="s">
        <v>4</v>
      </c>
      <c r="E3279" s="36" t="s">
        <v>4859</v>
      </c>
      <c r="F3279" s="26" t="s">
        <v>4351</v>
      </c>
    </row>
    <row r="3280" spans="1:6" ht="38.25" customHeight="1">
      <c r="A3280" s="40">
        <v>73</v>
      </c>
      <c r="B3280" s="73" t="s">
        <v>8416</v>
      </c>
      <c r="C3280" s="39" t="s">
        <v>2897</v>
      </c>
      <c r="D3280" s="40" t="s">
        <v>4</v>
      </c>
      <c r="E3280" s="40" t="s">
        <v>4852</v>
      </c>
      <c r="F3280" s="39" t="s">
        <v>8417</v>
      </c>
    </row>
    <row r="3281" spans="1:6" ht="38.25" customHeight="1">
      <c r="A3281" s="40">
        <v>74</v>
      </c>
      <c r="B3281" s="39" t="s">
        <v>8372</v>
      </c>
      <c r="C3281" s="39" t="s">
        <v>2883</v>
      </c>
      <c r="D3281" s="40" t="s">
        <v>4</v>
      </c>
      <c r="E3281" s="40" t="s">
        <v>4859</v>
      </c>
      <c r="F3281" s="39" t="s">
        <v>8418</v>
      </c>
    </row>
    <row r="3282" spans="1:6" ht="38.25" customHeight="1">
      <c r="A3282" s="40">
        <v>75</v>
      </c>
      <c r="B3282" s="191" t="s">
        <v>8419</v>
      </c>
      <c r="C3282" s="21" t="s">
        <v>2898</v>
      </c>
      <c r="D3282" s="6" t="s">
        <v>28</v>
      </c>
      <c r="E3282" s="6" t="s">
        <v>4859</v>
      </c>
      <c r="F3282" s="49" t="s">
        <v>4352</v>
      </c>
    </row>
    <row r="3283" spans="1:6" ht="38.25" customHeight="1">
      <c r="A3283" s="40">
        <v>76</v>
      </c>
      <c r="B3283" s="187" t="s">
        <v>8419</v>
      </c>
      <c r="C3283" s="21" t="s">
        <v>2898</v>
      </c>
      <c r="D3283" s="6" t="s">
        <v>4</v>
      </c>
      <c r="E3283" s="6" t="s">
        <v>4859</v>
      </c>
      <c r="F3283" s="49" t="s">
        <v>8420</v>
      </c>
    </row>
    <row r="3284" spans="1:6" ht="38.25" customHeight="1">
      <c r="A3284" s="40">
        <v>77</v>
      </c>
      <c r="B3284" s="26" t="s">
        <v>8421</v>
      </c>
      <c r="C3284" s="26" t="s">
        <v>2863</v>
      </c>
      <c r="D3284" s="36" t="s">
        <v>28</v>
      </c>
      <c r="E3284" s="36" t="s">
        <v>4852</v>
      </c>
      <c r="F3284" s="26" t="s">
        <v>8422</v>
      </c>
    </row>
    <row r="3285" spans="1:6" ht="38.25" customHeight="1">
      <c r="A3285" s="40">
        <v>78</v>
      </c>
      <c r="B3285" s="26" t="s">
        <v>8423</v>
      </c>
      <c r="C3285" s="26" t="s">
        <v>2899</v>
      </c>
      <c r="D3285" s="36" t="s">
        <v>4</v>
      </c>
      <c r="E3285" s="36" t="s">
        <v>4859</v>
      </c>
      <c r="F3285" s="26" t="s">
        <v>8424</v>
      </c>
    </row>
    <row r="3286" spans="1:6" ht="38.25" customHeight="1">
      <c r="A3286" s="40">
        <v>79</v>
      </c>
      <c r="B3286" s="135" t="s">
        <v>8425</v>
      </c>
      <c r="C3286" s="136" t="s">
        <v>2900</v>
      </c>
      <c r="D3286" s="36" t="s">
        <v>4</v>
      </c>
      <c r="E3286" s="36" t="s">
        <v>4857</v>
      </c>
      <c r="F3286" s="26" t="s">
        <v>8426</v>
      </c>
    </row>
    <row r="3287" spans="1:6" ht="38.25" customHeight="1">
      <c r="A3287" s="40">
        <v>80</v>
      </c>
      <c r="B3287" s="61" t="s">
        <v>8427</v>
      </c>
      <c r="C3287" s="61" t="s">
        <v>2901</v>
      </c>
      <c r="D3287" s="36" t="s">
        <v>28</v>
      </c>
      <c r="E3287" s="36" t="s">
        <v>4852</v>
      </c>
      <c r="F3287" s="26" t="s">
        <v>8428</v>
      </c>
    </row>
    <row r="3288" spans="1:6" ht="38.25" customHeight="1">
      <c r="A3288" s="40">
        <v>81</v>
      </c>
      <c r="B3288" s="61" t="s">
        <v>8429</v>
      </c>
      <c r="C3288" s="61" t="s">
        <v>2902</v>
      </c>
      <c r="D3288" s="36" t="s">
        <v>4</v>
      </c>
      <c r="E3288" s="36" t="s">
        <v>4852</v>
      </c>
      <c r="F3288" s="26" t="s">
        <v>8430</v>
      </c>
    </row>
    <row r="3289" spans="1:6" ht="56.25" customHeight="1">
      <c r="A3289" s="40">
        <v>82</v>
      </c>
      <c r="B3289" s="187" t="s">
        <v>8431</v>
      </c>
      <c r="C3289" s="187" t="s">
        <v>2863</v>
      </c>
      <c r="D3289" s="6" t="s">
        <v>28</v>
      </c>
      <c r="E3289" s="6" t="s">
        <v>4852</v>
      </c>
      <c r="F3289" s="187" t="s">
        <v>4353</v>
      </c>
    </row>
    <row r="3290" spans="1:6" ht="40.5" customHeight="1">
      <c r="A3290" s="40">
        <v>83</v>
      </c>
      <c r="B3290" s="187" t="s">
        <v>8432</v>
      </c>
      <c r="C3290" s="190" t="s">
        <v>2892</v>
      </c>
      <c r="D3290" s="6" t="s">
        <v>28</v>
      </c>
      <c r="E3290" s="6" t="s">
        <v>4852</v>
      </c>
      <c r="F3290" s="187" t="s">
        <v>4354</v>
      </c>
    </row>
    <row r="3291" spans="1:6" ht="41.25" customHeight="1">
      <c r="A3291" s="40">
        <v>84</v>
      </c>
      <c r="B3291" s="61" t="s">
        <v>8433</v>
      </c>
      <c r="C3291" s="23" t="s">
        <v>2903</v>
      </c>
      <c r="D3291" s="36" t="s">
        <v>4</v>
      </c>
      <c r="E3291" s="36" t="s">
        <v>4852</v>
      </c>
      <c r="F3291" s="26" t="s">
        <v>8434</v>
      </c>
    </row>
    <row r="3292" spans="1:6" ht="38.25" customHeight="1">
      <c r="A3292" s="40">
        <v>85</v>
      </c>
      <c r="B3292" s="187" t="s">
        <v>8435</v>
      </c>
      <c r="C3292" s="187" t="s">
        <v>2858</v>
      </c>
      <c r="D3292" s="6" t="s">
        <v>2827</v>
      </c>
      <c r="E3292" s="6" t="s">
        <v>4852</v>
      </c>
      <c r="F3292" s="191" t="s">
        <v>8436</v>
      </c>
    </row>
    <row r="3293" spans="1:6" ht="38.25" customHeight="1">
      <c r="A3293" s="40">
        <v>86</v>
      </c>
      <c r="B3293" s="187" t="s">
        <v>8437</v>
      </c>
      <c r="C3293" s="187" t="s">
        <v>2904</v>
      </c>
      <c r="D3293" s="6" t="s">
        <v>2827</v>
      </c>
      <c r="E3293" s="6" t="s">
        <v>4852</v>
      </c>
      <c r="F3293" s="49" t="s">
        <v>8438</v>
      </c>
    </row>
    <row r="3294" spans="1:6" ht="38.25" customHeight="1">
      <c r="A3294" s="40">
        <v>87</v>
      </c>
      <c r="B3294" s="49" t="s">
        <v>8439</v>
      </c>
      <c r="C3294" s="49" t="s">
        <v>4355</v>
      </c>
      <c r="D3294" s="6" t="s">
        <v>4</v>
      </c>
      <c r="E3294" s="6" t="s">
        <v>4995</v>
      </c>
      <c r="F3294" s="187" t="s">
        <v>8440</v>
      </c>
    </row>
    <row r="3295" spans="1:6" ht="40.5" customHeight="1">
      <c r="A3295" s="40">
        <v>88</v>
      </c>
      <c r="B3295" s="49" t="s">
        <v>8441</v>
      </c>
      <c r="C3295" s="49" t="s">
        <v>2905</v>
      </c>
      <c r="D3295" s="6" t="s">
        <v>28</v>
      </c>
      <c r="E3295" s="6" t="s">
        <v>4884</v>
      </c>
      <c r="F3295" s="187" t="s">
        <v>4356</v>
      </c>
    </row>
    <row r="3296" spans="1:6" ht="38.25" customHeight="1">
      <c r="A3296" s="40">
        <v>89</v>
      </c>
      <c r="B3296" s="49" t="s">
        <v>8442</v>
      </c>
      <c r="C3296" s="65" t="s">
        <v>2906</v>
      </c>
      <c r="D3296" s="6" t="s">
        <v>4</v>
      </c>
      <c r="E3296" s="6" t="s">
        <v>4852</v>
      </c>
      <c r="F3296" s="49" t="s">
        <v>8443</v>
      </c>
    </row>
    <row r="3297" spans="1:6" ht="38.25" customHeight="1">
      <c r="A3297" s="40">
        <v>90</v>
      </c>
      <c r="B3297" s="26" t="s">
        <v>8444</v>
      </c>
      <c r="C3297" s="23" t="s">
        <v>4350</v>
      </c>
      <c r="D3297" s="36" t="s">
        <v>2827</v>
      </c>
      <c r="E3297" s="36" t="s">
        <v>4859</v>
      </c>
      <c r="F3297" s="26" t="s">
        <v>8445</v>
      </c>
    </row>
    <row r="3298" spans="1:6" ht="38.25" customHeight="1">
      <c r="A3298" s="40">
        <v>91</v>
      </c>
      <c r="B3298" s="10" t="s">
        <v>8446</v>
      </c>
      <c r="C3298" s="10" t="s">
        <v>2907</v>
      </c>
      <c r="D3298" s="11" t="s">
        <v>28</v>
      </c>
      <c r="E3298" s="11" t="s">
        <v>4852</v>
      </c>
      <c r="F3298" s="10" t="s">
        <v>4357</v>
      </c>
    </row>
    <row r="3299" spans="1:6" ht="38.25" customHeight="1">
      <c r="A3299" s="40">
        <v>92</v>
      </c>
      <c r="B3299" s="34" t="s">
        <v>8447</v>
      </c>
      <c r="C3299" s="23" t="s">
        <v>2898</v>
      </c>
      <c r="D3299" s="36" t="s">
        <v>2827</v>
      </c>
      <c r="E3299" s="36" t="s">
        <v>4859</v>
      </c>
      <c r="F3299" s="26" t="s">
        <v>8448</v>
      </c>
    </row>
    <row r="3300" spans="1:6" ht="38.25" customHeight="1">
      <c r="A3300" s="40">
        <v>93</v>
      </c>
      <c r="B3300" s="191" t="s">
        <v>8449</v>
      </c>
      <c r="C3300" s="19" t="s">
        <v>4358</v>
      </c>
      <c r="D3300" s="6" t="s">
        <v>28</v>
      </c>
      <c r="E3300" s="6" t="s">
        <v>4905</v>
      </c>
      <c r="F3300" s="187" t="s">
        <v>4359</v>
      </c>
    </row>
    <row r="3301" spans="1:6" ht="38.25" customHeight="1">
      <c r="A3301" s="40">
        <v>94</v>
      </c>
      <c r="B3301" s="187" t="s">
        <v>8449</v>
      </c>
      <c r="C3301" s="19" t="s">
        <v>4358</v>
      </c>
      <c r="D3301" s="6" t="s">
        <v>4</v>
      </c>
      <c r="E3301" s="6" t="s">
        <v>4905</v>
      </c>
      <c r="F3301" s="187" t="s">
        <v>8450</v>
      </c>
    </row>
    <row r="3302" spans="1:6" ht="38.25" customHeight="1">
      <c r="A3302" s="40">
        <v>95</v>
      </c>
      <c r="B3302" s="187" t="s">
        <v>8451</v>
      </c>
      <c r="C3302" s="19" t="s">
        <v>2908</v>
      </c>
      <c r="D3302" s="6" t="s">
        <v>28</v>
      </c>
      <c r="E3302" s="6" t="s">
        <v>4880</v>
      </c>
      <c r="F3302" s="187" t="s">
        <v>4360</v>
      </c>
    </row>
    <row r="3303" spans="1:6" ht="38.25" customHeight="1">
      <c r="A3303" s="40">
        <v>96</v>
      </c>
      <c r="B3303" s="61" t="s">
        <v>8452</v>
      </c>
      <c r="C3303" s="62" t="s">
        <v>2898</v>
      </c>
      <c r="D3303" s="36" t="s">
        <v>28</v>
      </c>
      <c r="E3303" s="36" t="s">
        <v>4859</v>
      </c>
      <c r="F3303" s="70" t="s">
        <v>2909</v>
      </c>
    </row>
    <row r="3304" spans="1:6" ht="38.25" customHeight="1">
      <c r="A3304" s="40">
        <v>97</v>
      </c>
      <c r="B3304" s="187" t="s">
        <v>8453</v>
      </c>
      <c r="C3304" s="21" t="s">
        <v>4361</v>
      </c>
      <c r="D3304" s="6" t="s">
        <v>4</v>
      </c>
      <c r="E3304" s="6" t="s">
        <v>4852</v>
      </c>
      <c r="F3304" s="187" t="s">
        <v>8454</v>
      </c>
    </row>
    <row r="3305" spans="1:6" ht="40.5" customHeight="1">
      <c r="A3305" s="40">
        <v>98</v>
      </c>
      <c r="B3305" s="187" t="s">
        <v>8354</v>
      </c>
      <c r="C3305" s="187" t="s">
        <v>2874</v>
      </c>
      <c r="D3305" s="6" t="s">
        <v>28</v>
      </c>
      <c r="E3305" s="6" t="s">
        <v>4852</v>
      </c>
      <c r="F3305" s="187" t="s">
        <v>2873</v>
      </c>
    </row>
    <row r="3306" spans="1:6" ht="38.25" customHeight="1">
      <c r="A3306" s="40">
        <v>99</v>
      </c>
      <c r="B3306" s="26" t="s">
        <v>8455</v>
      </c>
      <c r="C3306" s="26" t="s">
        <v>2910</v>
      </c>
      <c r="D3306" s="36" t="s">
        <v>4</v>
      </c>
      <c r="E3306" s="36" t="s">
        <v>4852</v>
      </c>
      <c r="F3306" s="26" t="s">
        <v>8456</v>
      </c>
    </row>
    <row r="3307" spans="1:6" ht="38.25" customHeight="1">
      <c r="A3307" s="40">
        <v>100</v>
      </c>
      <c r="B3307" s="26" t="s">
        <v>8457</v>
      </c>
      <c r="C3307" s="52" t="s">
        <v>2911</v>
      </c>
      <c r="D3307" s="36" t="s">
        <v>4</v>
      </c>
      <c r="E3307" s="36" t="s">
        <v>4852</v>
      </c>
      <c r="F3307" s="26" t="s">
        <v>8458</v>
      </c>
    </row>
    <row r="3308" spans="1:6" ht="38.25" customHeight="1">
      <c r="A3308" s="40">
        <v>101</v>
      </c>
      <c r="B3308" s="187" t="s">
        <v>8459</v>
      </c>
      <c r="C3308" s="187" t="s">
        <v>2912</v>
      </c>
      <c r="D3308" s="6" t="s">
        <v>4</v>
      </c>
      <c r="E3308" s="6" t="s">
        <v>4852</v>
      </c>
      <c r="F3308" s="187" t="s">
        <v>8460</v>
      </c>
    </row>
    <row r="3309" spans="1:6" ht="38.25" customHeight="1">
      <c r="A3309" s="40">
        <v>102</v>
      </c>
      <c r="B3309" s="26" t="s">
        <v>8461</v>
      </c>
      <c r="C3309" s="26" t="s">
        <v>2913</v>
      </c>
      <c r="D3309" s="36" t="s">
        <v>4</v>
      </c>
      <c r="E3309" s="36" t="s">
        <v>4859</v>
      </c>
      <c r="F3309" s="26" t="s">
        <v>8462</v>
      </c>
    </row>
    <row r="3310" spans="1:6" ht="38.25" customHeight="1">
      <c r="A3310" s="40">
        <v>103</v>
      </c>
      <c r="B3310" s="26" t="s">
        <v>8463</v>
      </c>
      <c r="C3310" s="26" t="s">
        <v>2915</v>
      </c>
      <c r="D3310" s="6" t="s">
        <v>4</v>
      </c>
      <c r="E3310" s="36" t="s">
        <v>4852</v>
      </c>
      <c r="F3310" s="26" t="s">
        <v>8464</v>
      </c>
    </row>
    <row r="3311" spans="1:6" ht="38.25" customHeight="1">
      <c r="A3311" s="40">
        <v>104</v>
      </c>
      <c r="B3311" s="187" t="s">
        <v>8465</v>
      </c>
      <c r="C3311" s="187" t="s">
        <v>2916</v>
      </c>
      <c r="D3311" s="6" t="s">
        <v>28</v>
      </c>
      <c r="E3311" s="6" t="s">
        <v>4872</v>
      </c>
      <c r="F3311" s="187" t="s">
        <v>4362</v>
      </c>
    </row>
    <row r="3312" spans="1:6" ht="38.25" customHeight="1">
      <c r="A3312" s="40">
        <v>105</v>
      </c>
      <c r="B3312" s="187" t="s">
        <v>8466</v>
      </c>
      <c r="C3312" s="187" t="s">
        <v>3386</v>
      </c>
      <c r="D3312" s="6" t="s">
        <v>4</v>
      </c>
      <c r="E3312" s="6" t="s">
        <v>4877</v>
      </c>
      <c r="F3312" s="187" t="s">
        <v>8467</v>
      </c>
    </row>
    <row r="3313" spans="1:6" ht="38.25" customHeight="1">
      <c r="A3313" s="40">
        <v>106</v>
      </c>
      <c r="B3313" s="187" t="s">
        <v>8468</v>
      </c>
      <c r="C3313" s="19" t="s">
        <v>2898</v>
      </c>
      <c r="D3313" s="6" t="s">
        <v>4</v>
      </c>
      <c r="E3313" s="6" t="s">
        <v>4859</v>
      </c>
      <c r="F3313" s="187" t="s">
        <v>8469</v>
      </c>
    </row>
    <row r="3314" spans="1:6" ht="38.25" customHeight="1">
      <c r="A3314" s="40">
        <v>107</v>
      </c>
      <c r="B3314" s="95" t="s">
        <v>8470</v>
      </c>
      <c r="C3314" s="95" t="s">
        <v>4363</v>
      </c>
      <c r="D3314" s="6" t="s">
        <v>28</v>
      </c>
      <c r="E3314" s="6" t="s">
        <v>4884</v>
      </c>
      <c r="F3314" s="187" t="s">
        <v>2914</v>
      </c>
    </row>
    <row r="3315" spans="1:6" ht="38.25" customHeight="1">
      <c r="A3315" s="40">
        <v>108</v>
      </c>
      <c r="B3315" s="187" t="s">
        <v>5195</v>
      </c>
      <c r="C3315" s="187" t="s">
        <v>342</v>
      </c>
      <c r="D3315" s="6" t="s">
        <v>4</v>
      </c>
      <c r="E3315" s="6" t="s">
        <v>4877</v>
      </c>
      <c r="F3315" s="187" t="s">
        <v>8471</v>
      </c>
    </row>
    <row r="3316" spans="1:6" ht="38.25" customHeight="1">
      <c r="A3316" s="40">
        <v>109</v>
      </c>
      <c r="B3316" s="187" t="s">
        <v>8472</v>
      </c>
      <c r="C3316" s="187" t="s">
        <v>3448</v>
      </c>
      <c r="D3316" s="6" t="s">
        <v>4</v>
      </c>
      <c r="E3316" s="6" t="s">
        <v>4852</v>
      </c>
      <c r="F3316" s="187" t="s">
        <v>8473</v>
      </c>
    </row>
    <row r="3317" spans="1:6" ht="38.25" customHeight="1">
      <c r="A3317" s="40">
        <v>110</v>
      </c>
      <c r="B3317" s="187" t="s">
        <v>8474</v>
      </c>
      <c r="C3317" s="187" t="s">
        <v>3449</v>
      </c>
      <c r="D3317" s="6" t="s">
        <v>28</v>
      </c>
      <c r="E3317" s="6" t="s">
        <v>4852</v>
      </c>
      <c r="F3317" s="187" t="s">
        <v>4364</v>
      </c>
    </row>
    <row r="3318" spans="1:6" ht="38.25" customHeight="1">
      <c r="A3318" s="40">
        <v>111</v>
      </c>
      <c r="B3318" s="187" t="s">
        <v>8475</v>
      </c>
      <c r="C3318" s="187" t="s">
        <v>2907</v>
      </c>
      <c r="D3318" s="6" t="s">
        <v>4</v>
      </c>
      <c r="E3318" s="6" t="s">
        <v>4852</v>
      </c>
      <c r="F3318" s="187" t="s">
        <v>8476</v>
      </c>
    </row>
    <row r="3319" spans="1:6" ht="38.25" customHeight="1">
      <c r="A3319" s="40">
        <v>112</v>
      </c>
      <c r="B3319" s="187" t="s">
        <v>8477</v>
      </c>
      <c r="C3319" s="187" t="s">
        <v>4365</v>
      </c>
      <c r="D3319" s="6" t="s">
        <v>28</v>
      </c>
      <c r="E3319" s="6" t="s">
        <v>5027</v>
      </c>
      <c r="F3319" s="187" t="s">
        <v>4366</v>
      </c>
    </row>
    <row r="3320" spans="1:6" ht="38.25" customHeight="1">
      <c r="A3320" s="40">
        <v>113</v>
      </c>
      <c r="B3320" s="187" t="s">
        <v>8478</v>
      </c>
      <c r="C3320" s="19" t="s">
        <v>2898</v>
      </c>
      <c r="D3320" s="6" t="s">
        <v>4</v>
      </c>
      <c r="E3320" s="6" t="s">
        <v>4859</v>
      </c>
      <c r="F3320" s="187" t="s">
        <v>8479</v>
      </c>
    </row>
    <row r="3321" spans="1:6" ht="38.25" customHeight="1">
      <c r="A3321" s="40">
        <v>114</v>
      </c>
      <c r="B3321" s="187" t="s">
        <v>8480</v>
      </c>
      <c r="C3321" s="19" t="s">
        <v>2898</v>
      </c>
      <c r="D3321" s="6" t="s">
        <v>4</v>
      </c>
      <c r="E3321" s="6" t="s">
        <v>4859</v>
      </c>
      <c r="F3321" s="187" t="s">
        <v>8481</v>
      </c>
    </row>
    <row r="3322" spans="1:6" ht="38.25" customHeight="1">
      <c r="A3322" s="40">
        <v>115</v>
      </c>
      <c r="B3322" s="187" t="s">
        <v>8482</v>
      </c>
      <c r="C3322" s="19" t="s">
        <v>2898</v>
      </c>
      <c r="D3322" s="6" t="s">
        <v>4</v>
      </c>
      <c r="E3322" s="6" t="s">
        <v>4859</v>
      </c>
      <c r="F3322" s="187" t="s">
        <v>8483</v>
      </c>
    </row>
    <row r="3323" spans="1:6" ht="38.25" customHeight="1">
      <c r="A3323" s="40">
        <v>116</v>
      </c>
      <c r="B3323" s="187" t="s">
        <v>8484</v>
      </c>
      <c r="C3323" s="19" t="s">
        <v>2898</v>
      </c>
      <c r="D3323" s="6" t="s">
        <v>4</v>
      </c>
      <c r="E3323" s="6" t="s">
        <v>4859</v>
      </c>
      <c r="F3323" s="187" t="s">
        <v>8485</v>
      </c>
    </row>
    <row r="3324" spans="1:6" ht="38.25" customHeight="1">
      <c r="A3324" s="40">
        <v>117</v>
      </c>
      <c r="B3324" s="60" t="s">
        <v>8486</v>
      </c>
      <c r="C3324" s="60" t="s">
        <v>4367</v>
      </c>
      <c r="D3324" s="6" t="s">
        <v>4</v>
      </c>
      <c r="E3324" s="6" t="s">
        <v>4874</v>
      </c>
      <c r="F3324" s="187" t="s">
        <v>8487</v>
      </c>
    </row>
    <row r="3325" spans="1:6" ht="38.25" customHeight="1">
      <c r="A3325" s="40">
        <v>118</v>
      </c>
      <c r="B3325" s="187" t="s">
        <v>8488</v>
      </c>
      <c r="C3325" s="187" t="s">
        <v>2865</v>
      </c>
      <c r="D3325" s="6" t="s">
        <v>4</v>
      </c>
      <c r="E3325" s="6" t="s">
        <v>4852</v>
      </c>
      <c r="F3325" s="187" t="s">
        <v>8386</v>
      </c>
    </row>
    <row r="3326" spans="1:6" ht="38.25" customHeight="1">
      <c r="A3326" s="40">
        <v>119</v>
      </c>
      <c r="B3326" s="187" t="s">
        <v>8489</v>
      </c>
      <c r="C3326" s="187" t="s">
        <v>8490</v>
      </c>
      <c r="D3326" s="6" t="s">
        <v>4</v>
      </c>
      <c r="E3326" s="6" t="s">
        <v>4859</v>
      </c>
      <c r="F3326" s="187" t="s">
        <v>8491</v>
      </c>
    </row>
    <row r="3327" spans="1:6" ht="38.25" customHeight="1">
      <c r="A3327" s="40">
        <v>120</v>
      </c>
      <c r="B3327" s="187" t="s">
        <v>8492</v>
      </c>
      <c r="C3327" s="187" t="s">
        <v>8493</v>
      </c>
      <c r="D3327" s="6" t="s">
        <v>28</v>
      </c>
      <c r="E3327" s="6" t="s">
        <v>4852</v>
      </c>
      <c r="F3327" s="187" t="s">
        <v>8494</v>
      </c>
    </row>
    <row r="3328" spans="1:6" ht="38.25" customHeight="1">
      <c r="A3328" s="40">
        <v>121</v>
      </c>
      <c r="B3328" s="28" t="s">
        <v>8495</v>
      </c>
      <c r="C3328" s="28" t="s">
        <v>8496</v>
      </c>
      <c r="D3328" s="6" t="s">
        <v>4</v>
      </c>
      <c r="E3328" s="6" t="s">
        <v>4877</v>
      </c>
      <c r="F3328" s="187" t="s">
        <v>8497</v>
      </c>
    </row>
    <row r="3329" spans="1:6" ht="38.25" customHeight="1">
      <c r="A3329" s="40">
        <v>122</v>
      </c>
      <c r="B3329" s="187" t="s">
        <v>8498</v>
      </c>
      <c r="C3329" s="187" t="s">
        <v>8499</v>
      </c>
      <c r="D3329" s="6" t="s">
        <v>4</v>
      </c>
      <c r="E3329" s="6" t="s">
        <v>4852</v>
      </c>
      <c r="F3329" s="187" t="s">
        <v>8500</v>
      </c>
    </row>
    <row r="3330" spans="1:6" ht="38.25" customHeight="1">
      <c r="A3330" s="40">
        <v>123</v>
      </c>
      <c r="B3330" s="187" t="s">
        <v>5256</v>
      </c>
      <c r="C3330" s="187" t="s">
        <v>392</v>
      </c>
      <c r="D3330" s="6" t="s">
        <v>28</v>
      </c>
      <c r="E3330" s="6" t="s">
        <v>4874</v>
      </c>
      <c r="F3330" s="187" t="s">
        <v>2873</v>
      </c>
    </row>
    <row r="3331" spans="1:6" ht="38.25" customHeight="1">
      <c r="A3331" s="194" t="s">
        <v>8501</v>
      </c>
      <c r="B3331" s="194"/>
      <c r="C3331" s="194"/>
      <c r="D3331" s="194"/>
      <c r="E3331" s="194"/>
      <c r="F3331" s="194"/>
    </row>
    <row r="3332" spans="1:6" ht="38.25" customHeight="1">
      <c r="A3332" s="1">
        <v>1</v>
      </c>
      <c r="B3332" s="95" t="s">
        <v>8502</v>
      </c>
      <c r="C3332" s="17" t="s">
        <v>1</v>
      </c>
      <c r="D3332" s="78" t="s">
        <v>4</v>
      </c>
      <c r="E3332" s="6" t="s">
        <v>4872</v>
      </c>
      <c r="F3332" s="187" t="s">
        <v>8503</v>
      </c>
    </row>
    <row r="3333" spans="1:6" ht="38.25" customHeight="1">
      <c r="A3333" s="1">
        <v>2</v>
      </c>
      <c r="B3333" s="95" t="s">
        <v>8504</v>
      </c>
      <c r="C3333" s="17" t="s">
        <v>4368</v>
      </c>
      <c r="D3333" s="78" t="s">
        <v>4</v>
      </c>
      <c r="E3333" s="6" t="s">
        <v>4852</v>
      </c>
      <c r="F3333" s="187" t="s">
        <v>8505</v>
      </c>
    </row>
    <row r="3334" spans="1:6" ht="38.25" customHeight="1">
      <c r="A3334" s="1">
        <v>3</v>
      </c>
      <c r="B3334" s="95" t="s">
        <v>8506</v>
      </c>
      <c r="C3334" s="17" t="s">
        <v>2917</v>
      </c>
      <c r="D3334" s="78" t="s">
        <v>4</v>
      </c>
      <c r="E3334" s="6" t="s">
        <v>4857</v>
      </c>
      <c r="F3334" s="187" t="s">
        <v>4369</v>
      </c>
    </row>
    <row r="3335" spans="1:6" ht="38.25" customHeight="1">
      <c r="A3335" s="1">
        <v>4</v>
      </c>
      <c r="B3335" s="95" t="s">
        <v>8507</v>
      </c>
      <c r="C3335" s="17" t="s">
        <v>2918</v>
      </c>
      <c r="D3335" s="78" t="s">
        <v>4</v>
      </c>
      <c r="E3335" s="6" t="s">
        <v>4857</v>
      </c>
      <c r="F3335" s="187" t="s">
        <v>8508</v>
      </c>
    </row>
    <row r="3336" spans="1:6" ht="38.25" customHeight="1">
      <c r="A3336" s="1">
        <v>5</v>
      </c>
      <c r="B3336" s="95" t="s">
        <v>8509</v>
      </c>
      <c r="C3336" s="17" t="s">
        <v>2919</v>
      </c>
      <c r="D3336" s="78" t="s">
        <v>4</v>
      </c>
      <c r="E3336" s="6" t="s">
        <v>4857</v>
      </c>
      <c r="F3336" s="187" t="s">
        <v>8510</v>
      </c>
    </row>
    <row r="3337" spans="1:6" ht="38.25" customHeight="1">
      <c r="A3337" s="1">
        <v>6</v>
      </c>
      <c r="B3337" s="95" t="s">
        <v>8511</v>
      </c>
      <c r="C3337" s="17" t="s">
        <v>2920</v>
      </c>
      <c r="D3337" s="78" t="s">
        <v>4</v>
      </c>
      <c r="E3337" s="6" t="s">
        <v>4872</v>
      </c>
      <c r="F3337" s="187" t="s">
        <v>4370</v>
      </c>
    </row>
    <row r="3338" spans="1:6" ht="38.25" customHeight="1">
      <c r="A3338" s="1">
        <v>7</v>
      </c>
      <c r="B3338" s="95" t="s">
        <v>8512</v>
      </c>
      <c r="C3338" s="17" t="s">
        <v>2921</v>
      </c>
      <c r="D3338" s="78" t="s">
        <v>4</v>
      </c>
      <c r="E3338" s="6" t="s">
        <v>4872</v>
      </c>
      <c r="F3338" s="187" t="s">
        <v>4371</v>
      </c>
    </row>
    <row r="3339" spans="1:6" ht="40.5" customHeight="1">
      <c r="A3339" s="1">
        <v>8</v>
      </c>
      <c r="B3339" s="95" t="s">
        <v>8513</v>
      </c>
      <c r="C3339" s="17" t="s">
        <v>2922</v>
      </c>
      <c r="D3339" s="78" t="s">
        <v>4</v>
      </c>
      <c r="E3339" s="6" t="s">
        <v>4872</v>
      </c>
      <c r="F3339" s="187" t="s">
        <v>4372</v>
      </c>
    </row>
    <row r="3340" spans="1:6" ht="38.25" customHeight="1">
      <c r="A3340" s="1">
        <v>9</v>
      </c>
      <c r="B3340" s="95" t="s">
        <v>8514</v>
      </c>
      <c r="C3340" s="17" t="s">
        <v>2923</v>
      </c>
      <c r="D3340" s="78" t="s">
        <v>4</v>
      </c>
      <c r="E3340" s="6" t="s">
        <v>4872</v>
      </c>
      <c r="F3340" s="187" t="s">
        <v>8515</v>
      </c>
    </row>
    <row r="3341" spans="1:6" ht="38.25" customHeight="1">
      <c r="A3341" s="1">
        <v>10</v>
      </c>
      <c r="B3341" s="95" t="s">
        <v>8516</v>
      </c>
      <c r="C3341" s="17" t="s">
        <v>0</v>
      </c>
      <c r="D3341" s="78" t="s">
        <v>4</v>
      </c>
      <c r="E3341" s="6" t="s">
        <v>4872</v>
      </c>
      <c r="F3341" s="187" t="s">
        <v>4373</v>
      </c>
    </row>
    <row r="3342" spans="1:6" ht="40.5" customHeight="1">
      <c r="A3342" s="1">
        <v>11</v>
      </c>
      <c r="B3342" s="95" t="s">
        <v>8517</v>
      </c>
      <c r="C3342" s="17" t="s">
        <v>2924</v>
      </c>
      <c r="D3342" s="78" t="s">
        <v>4</v>
      </c>
      <c r="E3342" s="6" t="s">
        <v>4907</v>
      </c>
      <c r="F3342" s="187" t="s">
        <v>4374</v>
      </c>
    </row>
    <row r="3343" spans="1:6" ht="38.25" customHeight="1">
      <c r="A3343" s="1">
        <v>12</v>
      </c>
      <c r="B3343" s="137" t="s">
        <v>8518</v>
      </c>
      <c r="C3343" s="17" t="s">
        <v>2925</v>
      </c>
      <c r="D3343" s="78" t="s">
        <v>4</v>
      </c>
      <c r="E3343" s="6" t="s">
        <v>4907</v>
      </c>
      <c r="F3343" s="187" t="s">
        <v>8519</v>
      </c>
    </row>
    <row r="3344" spans="1:6" ht="38.25" customHeight="1">
      <c r="A3344" s="1">
        <v>13</v>
      </c>
      <c r="B3344" s="95" t="s">
        <v>8520</v>
      </c>
      <c r="C3344" s="17" t="s">
        <v>2926</v>
      </c>
      <c r="D3344" s="78" t="s">
        <v>4</v>
      </c>
      <c r="E3344" s="6" t="s">
        <v>4907</v>
      </c>
      <c r="F3344" s="187" t="s">
        <v>4375</v>
      </c>
    </row>
    <row r="3345" spans="1:6" ht="39" customHeight="1">
      <c r="A3345" s="1">
        <v>14</v>
      </c>
      <c r="B3345" s="95" t="s">
        <v>8521</v>
      </c>
      <c r="C3345" s="17" t="s">
        <v>29</v>
      </c>
      <c r="D3345" s="78" t="s">
        <v>4</v>
      </c>
      <c r="E3345" s="6" t="s">
        <v>4852</v>
      </c>
      <c r="F3345" s="177" t="s">
        <v>9591</v>
      </c>
    </row>
    <row r="3346" spans="1:6" ht="38.25" customHeight="1">
      <c r="A3346" s="1">
        <v>15</v>
      </c>
      <c r="B3346" s="95" t="s">
        <v>8522</v>
      </c>
      <c r="C3346" s="17" t="s">
        <v>2927</v>
      </c>
      <c r="D3346" s="78" t="s">
        <v>4</v>
      </c>
      <c r="E3346" s="6" t="s">
        <v>4852</v>
      </c>
      <c r="F3346" s="187" t="s">
        <v>4376</v>
      </c>
    </row>
    <row r="3347" spans="1:6" ht="38.25" customHeight="1">
      <c r="A3347" s="1">
        <v>16</v>
      </c>
      <c r="B3347" s="137" t="s">
        <v>8523</v>
      </c>
      <c r="C3347" s="17" t="s">
        <v>2928</v>
      </c>
      <c r="D3347" s="78" t="s">
        <v>4</v>
      </c>
      <c r="E3347" s="6" t="s">
        <v>4855</v>
      </c>
      <c r="F3347" s="187" t="s">
        <v>8524</v>
      </c>
    </row>
    <row r="3348" spans="1:6" ht="38.25" customHeight="1">
      <c r="A3348" s="1">
        <v>17</v>
      </c>
      <c r="B3348" s="95" t="s">
        <v>8525</v>
      </c>
      <c r="C3348" s="17" t="s">
        <v>2929</v>
      </c>
      <c r="D3348" s="78" t="s">
        <v>4</v>
      </c>
      <c r="E3348" s="6" t="s">
        <v>4855</v>
      </c>
      <c r="F3348" s="187" t="s">
        <v>4377</v>
      </c>
    </row>
    <row r="3349" spans="1:6" ht="38.25" customHeight="1">
      <c r="A3349" s="1">
        <v>18</v>
      </c>
      <c r="B3349" s="95" t="s">
        <v>8526</v>
      </c>
      <c r="C3349" s="17" t="s">
        <v>2930</v>
      </c>
      <c r="D3349" s="78" t="s">
        <v>4</v>
      </c>
      <c r="E3349" s="6" t="s">
        <v>4859</v>
      </c>
      <c r="F3349" s="187" t="s">
        <v>4378</v>
      </c>
    </row>
    <row r="3350" spans="1:6" ht="38.25" customHeight="1">
      <c r="A3350" s="138">
        <v>19</v>
      </c>
      <c r="B3350" s="137" t="s">
        <v>8527</v>
      </c>
      <c r="C3350" s="17" t="s">
        <v>2931</v>
      </c>
      <c r="D3350" s="78" t="s">
        <v>4</v>
      </c>
      <c r="E3350" s="6" t="s">
        <v>4859</v>
      </c>
      <c r="F3350" s="187" t="s">
        <v>8528</v>
      </c>
    </row>
    <row r="3351" spans="1:6" ht="38.25" customHeight="1">
      <c r="A3351" s="1">
        <v>20</v>
      </c>
      <c r="B3351" s="137" t="s">
        <v>8529</v>
      </c>
      <c r="C3351" s="17" t="s">
        <v>2932</v>
      </c>
      <c r="D3351" s="78" t="s">
        <v>4</v>
      </c>
      <c r="E3351" s="6" t="s">
        <v>4859</v>
      </c>
      <c r="F3351" s="187" t="s">
        <v>4379</v>
      </c>
    </row>
    <row r="3352" spans="1:6" ht="38.25" customHeight="1">
      <c r="A3352" s="1">
        <v>21</v>
      </c>
      <c r="B3352" s="95" t="s">
        <v>8530</v>
      </c>
      <c r="C3352" s="17" t="s">
        <v>2933</v>
      </c>
      <c r="D3352" s="78" t="s">
        <v>4</v>
      </c>
      <c r="E3352" s="6" t="s">
        <v>4859</v>
      </c>
      <c r="F3352" s="187" t="s">
        <v>4380</v>
      </c>
    </row>
    <row r="3353" spans="1:6" ht="38.25" customHeight="1">
      <c r="A3353" s="1">
        <v>22</v>
      </c>
      <c r="B3353" s="95" t="s">
        <v>8531</v>
      </c>
      <c r="C3353" s="17" t="s">
        <v>2934</v>
      </c>
      <c r="D3353" s="78" t="s">
        <v>4</v>
      </c>
      <c r="E3353" s="6" t="s">
        <v>4874</v>
      </c>
      <c r="F3353" s="187" t="s">
        <v>4381</v>
      </c>
    </row>
    <row r="3354" spans="1:6" ht="38.25" customHeight="1">
      <c r="A3354" s="1">
        <v>23</v>
      </c>
      <c r="B3354" s="95" t="s">
        <v>8532</v>
      </c>
      <c r="C3354" s="17" t="s">
        <v>2935</v>
      </c>
      <c r="D3354" s="78" t="s">
        <v>4</v>
      </c>
      <c r="E3354" s="6" t="s">
        <v>4874</v>
      </c>
      <c r="F3354" s="187" t="s">
        <v>4382</v>
      </c>
    </row>
    <row r="3355" spans="1:6" ht="38.25" customHeight="1">
      <c r="A3355" s="1">
        <v>24</v>
      </c>
      <c r="B3355" s="137" t="s">
        <v>8533</v>
      </c>
      <c r="C3355" s="17" t="s">
        <v>2936</v>
      </c>
      <c r="D3355" s="78" t="s">
        <v>4</v>
      </c>
      <c r="E3355" s="6" t="s">
        <v>4905</v>
      </c>
      <c r="F3355" s="187" t="s">
        <v>8534</v>
      </c>
    </row>
    <row r="3356" spans="1:6" ht="38.25" customHeight="1">
      <c r="A3356" s="1">
        <v>25</v>
      </c>
      <c r="B3356" s="139" t="s">
        <v>8535</v>
      </c>
      <c r="C3356" s="140" t="s">
        <v>2937</v>
      </c>
      <c r="D3356" s="6" t="s">
        <v>4</v>
      </c>
      <c r="E3356" s="6" t="s">
        <v>4880</v>
      </c>
      <c r="F3356" s="187" t="s">
        <v>4383</v>
      </c>
    </row>
    <row r="3357" spans="1:6" ht="38.25" customHeight="1">
      <c r="A3357" s="1">
        <v>26</v>
      </c>
      <c r="B3357" s="95" t="s">
        <v>8536</v>
      </c>
      <c r="C3357" s="17" t="s">
        <v>2938</v>
      </c>
      <c r="D3357" s="78" t="s">
        <v>4</v>
      </c>
      <c r="E3357" s="6" t="s">
        <v>4884</v>
      </c>
      <c r="F3357" s="187" t="s">
        <v>4384</v>
      </c>
    </row>
    <row r="3358" spans="1:6" ht="38.25" customHeight="1">
      <c r="A3358" s="1">
        <v>27</v>
      </c>
      <c r="B3358" s="95" t="s">
        <v>8537</v>
      </c>
      <c r="C3358" s="17" t="s">
        <v>2939</v>
      </c>
      <c r="D3358" s="78" t="s">
        <v>4</v>
      </c>
      <c r="E3358" s="6" t="s">
        <v>4884</v>
      </c>
      <c r="F3358" s="187" t="s">
        <v>4385</v>
      </c>
    </row>
    <row r="3359" spans="1:6" ht="38.25" customHeight="1">
      <c r="A3359" s="1">
        <v>28</v>
      </c>
      <c r="B3359" s="95" t="s">
        <v>8538</v>
      </c>
      <c r="C3359" s="17" t="s">
        <v>2940</v>
      </c>
      <c r="D3359" s="78" t="s">
        <v>4</v>
      </c>
      <c r="E3359" s="6" t="s">
        <v>4884</v>
      </c>
      <c r="F3359" s="187" t="s">
        <v>4386</v>
      </c>
    </row>
    <row r="3360" spans="1:6" ht="38.25" customHeight="1">
      <c r="A3360" s="1">
        <v>29</v>
      </c>
      <c r="B3360" s="95" t="s">
        <v>8539</v>
      </c>
      <c r="C3360" s="17" t="s">
        <v>2941</v>
      </c>
      <c r="D3360" s="78" t="s">
        <v>4</v>
      </c>
      <c r="E3360" s="6" t="s">
        <v>4884</v>
      </c>
      <c r="F3360" s="187" t="s">
        <v>8540</v>
      </c>
    </row>
    <row r="3361" spans="1:6" ht="60.75" customHeight="1">
      <c r="A3361" s="1">
        <v>30</v>
      </c>
      <c r="B3361" s="95" t="s">
        <v>8541</v>
      </c>
      <c r="C3361" s="17" t="s">
        <v>2942</v>
      </c>
      <c r="D3361" s="78" t="s">
        <v>4</v>
      </c>
      <c r="E3361" s="6" t="s">
        <v>4884</v>
      </c>
      <c r="F3361" s="187" t="s">
        <v>8542</v>
      </c>
    </row>
    <row r="3362" spans="1:6" ht="38.25" customHeight="1">
      <c r="A3362" s="1">
        <v>31</v>
      </c>
      <c r="B3362" s="187" t="s">
        <v>8543</v>
      </c>
      <c r="C3362" s="187" t="s">
        <v>2943</v>
      </c>
      <c r="D3362" s="6" t="s">
        <v>4</v>
      </c>
      <c r="E3362" s="6" t="s">
        <v>4884</v>
      </c>
      <c r="F3362" s="187" t="s">
        <v>8544</v>
      </c>
    </row>
    <row r="3363" spans="1:6" ht="38.25" customHeight="1">
      <c r="A3363" s="1">
        <v>32</v>
      </c>
      <c r="B3363" s="26" t="s">
        <v>8545</v>
      </c>
      <c r="C3363" s="23" t="s">
        <v>2944</v>
      </c>
      <c r="D3363" s="6" t="s">
        <v>4</v>
      </c>
      <c r="E3363" s="6" t="s">
        <v>4884</v>
      </c>
      <c r="F3363" s="187" t="s">
        <v>4387</v>
      </c>
    </row>
    <row r="3364" spans="1:6" ht="42.75" customHeight="1">
      <c r="A3364" s="1">
        <v>33</v>
      </c>
      <c r="B3364" s="191" t="s">
        <v>8546</v>
      </c>
      <c r="C3364" s="187" t="s">
        <v>2945</v>
      </c>
      <c r="D3364" s="6" t="s">
        <v>4</v>
      </c>
      <c r="E3364" s="6" t="s">
        <v>4884</v>
      </c>
      <c r="F3364" s="183" t="s">
        <v>9595</v>
      </c>
    </row>
    <row r="3365" spans="1:6" ht="38.25" customHeight="1">
      <c r="A3365" s="138">
        <v>34</v>
      </c>
      <c r="B3365" s="187" t="s">
        <v>8547</v>
      </c>
      <c r="C3365" s="187" t="s">
        <v>2946</v>
      </c>
      <c r="D3365" s="6" t="s">
        <v>4</v>
      </c>
      <c r="E3365" s="6" t="s">
        <v>4884</v>
      </c>
      <c r="F3365" s="187" t="s">
        <v>8548</v>
      </c>
    </row>
    <row r="3366" spans="1:6" ht="38.25" customHeight="1">
      <c r="A3366" s="1">
        <v>35</v>
      </c>
      <c r="B3366" s="187" t="s">
        <v>5784</v>
      </c>
      <c r="C3366" s="187" t="s">
        <v>930</v>
      </c>
      <c r="D3366" s="6" t="s">
        <v>4</v>
      </c>
      <c r="E3366" s="6" t="s">
        <v>4884</v>
      </c>
      <c r="F3366" s="187" t="s">
        <v>4388</v>
      </c>
    </row>
    <row r="3367" spans="1:6" ht="38.25" customHeight="1">
      <c r="A3367" s="1">
        <v>36</v>
      </c>
      <c r="B3367" s="191" t="s">
        <v>8549</v>
      </c>
      <c r="C3367" s="187" t="s">
        <v>2947</v>
      </c>
      <c r="D3367" s="6" t="s">
        <v>4</v>
      </c>
      <c r="E3367" s="6" t="s">
        <v>4884</v>
      </c>
      <c r="F3367" s="187" t="s">
        <v>4389</v>
      </c>
    </row>
    <row r="3368" spans="1:6" ht="38.25" customHeight="1">
      <c r="A3368" s="138">
        <v>37</v>
      </c>
      <c r="B3368" s="191" t="s">
        <v>8550</v>
      </c>
      <c r="C3368" s="21" t="s">
        <v>2948</v>
      </c>
      <c r="D3368" s="6" t="s">
        <v>4</v>
      </c>
      <c r="E3368" s="6" t="s">
        <v>4884</v>
      </c>
      <c r="F3368" s="187" t="s">
        <v>8551</v>
      </c>
    </row>
    <row r="3369" spans="1:6" ht="38.25" customHeight="1">
      <c r="A3369" s="138">
        <v>38</v>
      </c>
      <c r="B3369" s="191" t="s">
        <v>8552</v>
      </c>
      <c r="C3369" s="187" t="s">
        <v>2949</v>
      </c>
      <c r="D3369" s="6" t="s">
        <v>4</v>
      </c>
      <c r="E3369" s="6" t="s">
        <v>4884</v>
      </c>
      <c r="F3369" s="187" t="s">
        <v>8553</v>
      </c>
    </row>
    <row r="3370" spans="1:6" ht="38.25" customHeight="1">
      <c r="A3370" s="1">
        <v>39</v>
      </c>
      <c r="B3370" s="187" t="s">
        <v>8554</v>
      </c>
      <c r="C3370" s="187" t="s">
        <v>2950</v>
      </c>
      <c r="D3370" s="6" t="s">
        <v>4</v>
      </c>
      <c r="E3370" s="6" t="s">
        <v>5064</v>
      </c>
      <c r="F3370" s="187" t="s">
        <v>8555</v>
      </c>
    </row>
    <row r="3371" spans="1:6" ht="40.5" customHeight="1">
      <c r="A3371" s="1">
        <v>40</v>
      </c>
      <c r="B3371" s="191" t="s">
        <v>8556</v>
      </c>
      <c r="C3371" s="190" t="s">
        <v>2951</v>
      </c>
      <c r="D3371" s="6" t="s">
        <v>4</v>
      </c>
      <c r="E3371" s="6" t="s">
        <v>4874</v>
      </c>
      <c r="F3371" s="187" t="s">
        <v>8557</v>
      </c>
    </row>
    <row r="3372" spans="1:6" ht="38.25" customHeight="1">
      <c r="A3372" s="1">
        <v>41</v>
      </c>
      <c r="B3372" s="187" t="s">
        <v>8558</v>
      </c>
      <c r="C3372" s="187" t="s">
        <v>2952</v>
      </c>
      <c r="D3372" s="6" t="s">
        <v>4</v>
      </c>
      <c r="E3372" s="6" t="s">
        <v>4884</v>
      </c>
      <c r="F3372" s="26" t="s">
        <v>8559</v>
      </c>
    </row>
    <row r="3373" spans="1:6" ht="38.25" customHeight="1">
      <c r="A3373" s="1">
        <v>42</v>
      </c>
      <c r="B3373" s="187" t="s">
        <v>4886</v>
      </c>
      <c r="C3373" s="187" t="s">
        <v>2953</v>
      </c>
      <c r="D3373" s="6" t="s">
        <v>4</v>
      </c>
      <c r="E3373" s="6" t="s">
        <v>4859</v>
      </c>
      <c r="F3373" s="177" t="s">
        <v>9589</v>
      </c>
    </row>
    <row r="3374" spans="1:6" ht="38.25" customHeight="1">
      <c r="A3374" s="138">
        <v>43</v>
      </c>
      <c r="B3374" s="187" t="s">
        <v>8560</v>
      </c>
      <c r="C3374" s="187" t="s">
        <v>2954</v>
      </c>
      <c r="D3374" s="6" t="s">
        <v>4</v>
      </c>
      <c r="E3374" s="6" t="s">
        <v>4859</v>
      </c>
      <c r="F3374" s="187" t="s">
        <v>8561</v>
      </c>
    </row>
    <row r="3375" spans="1:6" ht="110.25">
      <c r="A3375" s="1">
        <v>44</v>
      </c>
      <c r="B3375" s="187" t="s">
        <v>8562</v>
      </c>
      <c r="C3375" s="187" t="s">
        <v>2955</v>
      </c>
      <c r="D3375" s="6" t="s">
        <v>4</v>
      </c>
      <c r="E3375" s="6" t="s">
        <v>5027</v>
      </c>
      <c r="F3375" s="187" t="s">
        <v>8563</v>
      </c>
    </row>
    <row r="3376" spans="1:6" ht="38.25" customHeight="1">
      <c r="A3376" s="1">
        <v>45</v>
      </c>
      <c r="B3376" s="187" t="s">
        <v>8564</v>
      </c>
      <c r="C3376" s="187" t="s">
        <v>2956</v>
      </c>
      <c r="D3376" s="6" t="s">
        <v>4</v>
      </c>
      <c r="E3376" s="6" t="s">
        <v>4905</v>
      </c>
      <c r="F3376" s="177" t="s">
        <v>9578</v>
      </c>
    </row>
    <row r="3377" spans="1:6" ht="38.25" customHeight="1">
      <c r="A3377" s="1">
        <v>46</v>
      </c>
      <c r="B3377" s="187" t="s">
        <v>8565</v>
      </c>
      <c r="C3377" s="187" t="s">
        <v>2958</v>
      </c>
      <c r="D3377" s="6" t="s">
        <v>4</v>
      </c>
      <c r="E3377" s="6" t="s">
        <v>4872</v>
      </c>
      <c r="F3377" s="187" t="s">
        <v>4390</v>
      </c>
    </row>
    <row r="3378" spans="1:6" ht="38.25" customHeight="1">
      <c r="A3378" s="1">
        <v>47</v>
      </c>
      <c r="B3378" s="191" t="s">
        <v>8566</v>
      </c>
      <c r="C3378" s="187" t="s">
        <v>2932</v>
      </c>
      <c r="D3378" s="6" t="s">
        <v>407</v>
      </c>
      <c r="E3378" s="6" t="s">
        <v>4859</v>
      </c>
      <c r="F3378" s="187" t="s">
        <v>4391</v>
      </c>
    </row>
    <row r="3379" spans="1:6" ht="38.25" customHeight="1">
      <c r="A3379" s="1">
        <v>48</v>
      </c>
      <c r="B3379" s="187" t="s">
        <v>8567</v>
      </c>
      <c r="C3379" s="187" t="s">
        <v>2959</v>
      </c>
      <c r="D3379" s="6" t="s">
        <v>407</v>
      </c>
      <c r="E3379" s="6" t="s">
        <v>4859</v>
      </c>
      <c r="F3379" s="187" t="s">
        <v>4392</v>
      </c>
    </row>
    <row r="3380" spans="1:6" ht="38.25" customHeight="1">
      <c r="A3380" s="1">
        <v>49</v>
      </c>
      <c r="B3380" s="187" t="s">
        <v>8567</v>
      </c>
      <c r="C3380" s="187" t="s">
        <v>2959</v>
      </c>
      <c r="D3380" s="6" t="s">
        <v>26</v>
      </c>
      <c r="E3380" s="6" t="s">
        <v>4859</v>
      </c>
      <c r="F3380" s="187" t="s">
        <v>4392</v>
      </c>
    </row>
    <row r="3381" spans="1:6" ht="38.25" customHeight="1">
      <c r="A3381" s="1">
        <v>50</v>
      </c>
      <c r="B3381" s="187" t="s">
        <v>8568</v>
      </c>
      <c r="C3381" s="187" t="s">
        <v>2960</v>
      </c>
      <c r="D3381" s="6" t="s">
        <v>4</v>
      </c>
      <c r="E3381" s="6" t="s">
        <v>4859</v>
      </c>
      <c r="F3381" s="187" t="s">
        <v>4393</v>
      </c>
    </row>
    <row r="3382" spans="1:6" ht="38.25" customHeight="1">
      <c r="A3382" s="1">
        <v>51</v>
      </c>
      <c r="B3382" s="187" t="s">
        <v>8569</v>
      </c>
      <c r="C3382" s="187" t="s">
        <v>2961</v>
      </c>
      <c r="D3382" s="6" t="s">
        <v>4</v>
      </c>
      <c r="E3382" s="6" t="s">
        <v>4852</v>
      </c>
      <c r="F3382" s="187" t="s">
        <v>4394</v>
      </c>
    </row>
    <row r="3383" spans="1:6" ht="38.25" customHeight="1">
      <c r="A3383" s="1">
        <v>52</v>
      </c>
      <c r="B3383" s="187" t="s">
        <v>8570</v>
      </c>
      <c r="C3383" s="187" t="s">
        <v>2962</v>
      </c>
      <c r="D3383" s="6" t="s">
        <v>4</v>
      </c>
      <c r="E3383" s="6" t="s">
        <v>4852</v>
      </c>
      <c r="F3383" s="187" t="s">
        <v>8571</v>
      </c>
    </row>
    <row r="3384" spans="1:6" ht="38.25" customHeight="1">
      <c r="A3384" s="1">
        <v>53</v>
      </c>
      <c r="B3384" s="187" t="s">
        <v>8572</v>
      </c>
      <c r="C3384" s="187" t="s">
        <v>2963</v>
      </c>
      <c r="D3384" s="6" t="s">
        <v>4</v>
      </c>
      <c r="E3384" s="6" t="s">
        <v>4872</v>
      </c>
      <c r="F3384" s="187" t="s">
        <v>4395</v>
      </c>
    </row>
    <row r="3385" spans="1:6" ht="38.25" customHeight="1">
      <c r="A3385" s="1">
        <v>54</v>
      </c>
      <c r="B3385" s="187" t="s">
        <v>8573</v>
      </c>
      <c r="C3385" s="187" t="s">
        <v>2964</v>
      </c>
      <c r="D3385" s="6" t="s">
        <v>4</v>
      </c>
      <c r="E3385" s="6" t="s">
        <v>4859</v>
      </c>
      <c r="F3385" s="187" t="s">
        <v>4396</v>
      </c>
    </row>
    <row r="3386" spans="1:6" ht="38.25" customHeight="1">
      <c r="A3386" s="1">
        <v>55</v>
      </c>
      <c r="B3386" s="187" t="s">
        <v>8574</v>
      </c>
      <c r="C3386" s="187" t="s">
        <v>413</v>
      </c>
      <c r="D3386" s="6" t="s">
        <v>4</v>
      </c>
      <c r="E3386" s="6" t="s">
        <v>4852</v>
      </c>
      <c r="F3386" s="187" t="s">
        <v>8575</v>
      </c>
    </row>
    <row r="3387" spans="1:6" ht="64.5" customHeight="1">
      <c r="A3387" s="1">
        <v>56</v>
      </c>
      <c r="B3387" s="191" t="s">
        <v>8576</v>
      </c>
      <c r="C3387" s="187" t="s">
        <v>2965</v>
      </c>
      <c r="D3387" s="6" t="s">
        <v>4</v>
      </c>
      <c r="E3387" s="6" t="s">
        <v>4852</v>
      </c>
      <c r="F3387" s="187" t="s">
        <v>4397</v>
      </c>
    </row>
    <row r="3388" spans="1:6" ht="38.25" customHeight="1">
      <c r="A3388" s="1">
        <v>57</v>
      </c>
      <c r="B3388" s="187" t="s">
        <v>8577</v>
      </c>
      <c r="C3388" s="187" t="s">
        <v>4398</v>
      </c>
      <c r="D3388" s="6" t="s">
        <v>4</v>
      </c>
      <c r="E3388" s="6" t="s">
        <v>4852</v>
      </c>
      <c r="F3388" s="187" t="s">
        <v>4399</v>
      </c>
    </row>
    <row r="3389" spans="1:6" ht="38.25" customHeight="1">
      <c r="A3389" s="1">
        <v>58</v>
      </c>
      <c r="B3389" s="187" t="s">
        <v>8578</v>
      </c>
      <c r="C3389" s="187" t="s">
        <v>2966</v>
      </c>
      <c r="D3389" s="6" t="s">
        <v>4</v>
      </c>
      <c r="E3389" s="6" t="s">
        <v>4882</v>
      </c>
      <c r="F3389" s="187" t="s">
        <v>4400</v>
      </c>
    </row>
    <row r="3390" spans="1:6" ht="38.25" customHeight="1">
      <c r="A3390" s="1">
        <v>59</v>
      </c>
      <c r="B3390" s="187" t="s">
        <v>8579</v>
      </c>
      <c r="C3390" s="187" t="s">
        <v>2987</v>
      </c>
      <c r="D3390" s="6" t="s">
        <v>407</v>
      </c>
      <c r="E3390" s="6" t="s">
        <v>4882</v>
      </c>
      <c r="F3390" s="187" t="s">
        <v>4401</v>
      </c>
    </row>
    <row r="3391" spans="1:6" ht="38.25" customHeight="1">
      <c r="A3391" s="1">
        <v>60</v>
      </c>
      <c r="B3391" s="187" t="s">
        <v>8580</v>
      </c>
      <c r="C3391" s="19" t="s">
        <v>2967</v>
      </c>
      <c r="D3391" s="6" t="s">
        <v>4</v>
      </c>
      <c r="E3391" s="6" t="s">
        <v>4907</v>
      </c>
      <c r="F3391" s="187" t="s">
        <v>8581</v>
      </c>
    </row>
    <row r="3392" spans="1:6" ht="38.25" customHeight="1">
      <c r="A3392" s="1">
        <v>61</v>
      </c>
      <c r="B3392" s="187" t="s">
        <v>8582</v>
      </c>
      <c r="C3392" s="21" t="s">
        <v>4402</v>
      </c>
      <c r="D3392" s="6" t="s">
        <v>4</v>
      </c>
      <c r="E3392" s="6" t="s">
        <v>4907</v>
      </c>
      <c r="F3392" s="187" t="s">
        <v>8583</v>
      </c>
    </row>
    <row r="3393" spans="1:6" ht="38.25" customHeight="1">
      <c r="A3393" s="1">
        <v>62</v>
      </c>
      <c r="B3393" s="187" t="s">
        <v>8584</v>
      </c>
      <c r="C3393" s="19" t="s">
        <v>2968</v>
      </c>
      <c r="D3393" s="6" t="s">
        <v>4</v>
      </c>
      <c r="E3393" s="6" t="s">
        <v>4907</v>
      </c>
      <c r="F3393" s="187" t="s">
        <v>4403</v>
      </c>
    </row>
    <row r="3394" spans="1:6" ht="38.25" customHeight="1">
      <c r="A3394" s="1">
        <v>63</v>
      </c>
      <c r="B3394" s="187" t="s">
        <v>8585</v>
      </c>
      <c r="C3394" s="187" t="s">
        <v>2969</v>
      </c>
      <c r="D3394" s="6" t="s">
        <v>4</v>
      </c>
      <c r="E3394" s="6" t="s">
        <v>4907</v>
      </c>
      <c r="F3394" s="187" t="s">
        <v>8586</v>
      </c>
    </row>
    <row r="3395" spans="1:6" ht="38.25" customHeight="1">
      <c r="A3395" s="1">
        <v>64</v>
      </c>
      <c r="B3395" s="187" t="s">
        <v>8587</v>
      </c>
      <c r="C3395" s="187" t="s">
        <v>2970</v>
      </c>
      <c r="D3395" s="6" t="s">
        <v>4</v>
      </c>
      <c r="E3395" s="6" t="s">
        <v>4907</v>
      </c>
      <c r="F3395" s="187" t="s">
        <v>4404</v>
      </c>
    </row>
    <row r="3396" spans="1:6" ht="38.25" customHeight="1">
      <c r="A3396" s="1">
        <v>65</v>
      </c>
      <c r="B3396" s="187" t="s">
        <v>8588</v>
      </c>
      <c r="C3396" s="19" t="s">
        <v>2971</v>
      </c>
      <c r="D3396" s="6" t="s">
        <v>4</v>
      </c>
      <c r="E3396" s="6" t="s">
        <v>4907</v>
      </c>
      <c r="F3396" s="187" t="s">
        <v>8589</v>
      </c>
    </row>
    <row r="3397" spans="1:6" ht="38.25" customHeight="1">
      <c r="A3397" s="1">
        <v>66</v>
      </c>
      <c r="B3397" s="187" t="s">
        <v>8590</v>
      </c>
      <c r="C3397" s="19" t="s">
        <v>2972</v>
      </c>
      <c r="D3397" s="6" t="s">
        <v>4</v>
      </c>
      <c r="E3397" s="6" t="s">
        <v>4855</v>
      </c>
      <c r="F3397" s="187" t="s">
        <v>4405</v>
      </c>
    </row>
    <row r="3398" spans="1:6" ht="38.25" customHeight="1">
      <c r="A3398" s="1">
        <v>67</v>
      </c>
      <c r="B3398" s="191" t="s">
        <v>8591</v>
      </c>
      <c r="C3398" s="187" t="s">
        <v>2973</v>
      </c>
      <c r="D3398" s="6" t="s">
        <v>4</v>
      </c>
      <c r="E3398" s="6" t="s">
        <v>4855</v>
      </c>
      <c r="F3398" s="187" t="s">
        <v>4406</v>
      </c>
    </row>
    <row r="3399" spans="1:6" ht="38.25" customHeight="1">
      <c r="A3399" s="1">
        <v>68</v>
      </c>
      <c r="B3399" s="191" t="s">
        <v>8592</v>
      </c>
      <c r="C3399" s="19" t="s">
        <v>4407</v>
      </c>
      <c r="D3399" s="6" t="s">
        <v>4</v>
      </c>
      <c r="E3399" s="6" t="s">
        <v>4855</v>
      </c>
      <c r="F3399" s="187" t="s">
        <v>4408</v>
      </c>
    </row>
    <row r="3400" spans="1:6" ht="38.25" customHeight="1">
      <c r="A3400" s="1">
        <v>69</v>
      </c>
      <c r="B3400" s="187" t="s">
        <v>8593</v>
      </c>
      <c r="C3400" s="19" t="s">
        <v>1537</v>
      </c>
      <c r="D3400" s="6" t="s">
        <v>4</v>
      </c>
      <c r="E3400" s="6" t="s">
        <v>4877</v>
      </c>
      <c r="F3400" s="187" t="s">
        <v>4409</v>
      </c>
    </row>
    <row r="3401" spans="1:6" ht="38.25" customHeight="1">
      <c r="A3401" s="1">
        <v>70</v>
      </c>
      <c r="B3401" s="187" t="s">
        <v>8594</v>
      </c>
      <c r="C3401" s="19" t="s">
        <v>2974</v>
      </c>
      <c r="D3401" s="6" t="s">
        <v>4</v>
      </c>
      <c r="E3401" s="6" t="s">
        <v>4882</v>
      </c>
      <c r="F3401" s="187" t="s">
        <v>4410</v>
      </c>
    </row>
    <row r="3402" spans="1:6" ht="38.25" customHeight="1">
      <c r="A3402" s="1">
        <v>71</v>
      </c>
      <c r="B3402" s="191" t="s">
        <v>8595</v>
      </c>
      <c r="C3402" s="190" t="s">
        <v>2975</v>
      </c>
      <c r="D3402" s="6" t="s">
        <v>4</v>
      </c>
      <c r="E3402" s="6" t="s">
        <v>4880</v>
      </c>
      <c r="F3402" s="187" t="s">
        <v>4411</v>
      </c>
    </row>
    <row r="3403" spans="1:6" ht="38.25" customHeight="1">
      <c r="A3403" s="1">
        <v>72</v>
      </c>
      <c r="B3403" s="187" t="s">
        <v>8596</v>
      </c>
      <c r="C3403" s="23" t="s">
        <v>2976</v>
      </c>
      <c r="D3403" s="6" t="s">
        <v>4</v>
      </c>
      <c r="E3403" s="6" t="s">
        <v>4859</v>
      </c>
      <c r="F3403" s="187" t="s">
        <v>4412</v>
      </c>
    </row>
    <row r="3404" spans="1:6" ht="38.25" customHeight="1">
      <c r="A3404" s="1">
        <v>73</v>
      </c>
      <c r="B3404" s="187" t="s">
        <v>8597</v>
      </c>
      <c r="C3404" s="19" t="s">
        <v>4413</v>
      </c>
      <c r="D3404" s="6" t="s">
        <v>4</v>
      </c>
      <c r="E3404" s="6" t="s">
        <v>4905</v>
      </c>
      <c r="F3404" s="187" t="s">
        <v>4414</v>
      </c>
    </row>
    <row r="3405" spans="1:6" ht="38.25" customHeight="1">
      <c r="A3405" s="1">
        <v>74</v>
      </c>
      <c r="B3405" s="187" t="s">
        <v>8598</v>
      </c>
      <c r="C3405" s="187" t="s">
        <v>2977</v>
      </c>
      <c r="D3405" s="6" t="s">
        <v>4</v>
      </c>
      <c r="E3405" s="6" t="s">
        <v>4874</v>
      </c>
      <c r="F3405" s="187" t="s">
        <v>4415</v>
      </c>
    </row>
    <row r="3406" spans="1:6" ht="87" customHeight="1">
      <c r="A3406" s="1">
        <v>75</v>
      </c>
      <c r="B3406" s="187" t="s">
        <v>8599</v>
      </c>
      <c r="C3406" s="19" t="s">
        <v>2978</v>
      </c>
      <c r="D3406" s="6" t="s">
        <v>4</v>
      </c>
      <c r="E3406" s="6" t="s">
        <v>4919</v>
      </c>
      <c r="F3406" s="187" t="s">
        <v>4416</v>
      </c>
    </row>
    <row r="3407" spans="1:6" ht="38.25" customHeight="1">
      <c r="A3407" s="1">
        <v>76</v>
      </c>
      <c r="B3407" s="187" t="s">
        <v>8600</v>
      </c>
      <c r="C3407" s="187" t="s">
        <v>2979</v>
      </c>
      <c r="D3407" s="6" t="s">
        <v>4</v>
      </c>
      <c r="E3407" s="6" t="s">
        <v>4919</v>
      </c>
      <c r="F3407" s="187" t="s">
        <v>4417</v>
      </c>
    </row>
    <row r="3408" spans="1:6" ht="38.25" customHeight="1">
      <c r="A3408" s="1">
        <v>77</v>
      </c>
      <c r="B3408" s="187" t="s">
        <v>8601</v>
      </c>
      <c r="C3408" s="187" t="s">
        <v>2980</v>
      </c>
      <c r="D3408" s="6" t="s">
        <v>4</v>
      </c>
      <c r="E3408" s="6" t="s">
        <v>4905</v>
      </c>
      <c r="F3408" s="187" t="s">
        <v>4418</v>
      </c>
    </row>
    <row r="3409" spans="1:6" ht="38.25" customHeight="1">
      <c r="A3409" s="1">
        <v>78</v>
      </c>
      <c r="B3409" s="191" t="s">
        <v>8602</v>
      </c>
      <c r="C3409" s="19" t="s">
        <v>4419</v>
      </c>
      <c r="D3409" s="6" t="s">
        <v>407</v>
      </c>
      <c r="E3409" s="6" t="s">
        <v>4905</v>
      </c>
      <c r="F3409" s="187" t="s">
        <v>4420</v>
      </c>
    </row>
    <row r="3410" spans="1:6" ht="38.25" customHeight="1">
      <c r="A3410" s="1">
        <v>79</v>
      </c>
      <c r="B3410" s="191" t="s">
        <v>8603</v>
      </c>
      <c r="C3410" s="19" t="s">
        <v>4419</v>
      </c>
      <c r="D3410" s="6" t="s">
        <v>4</v>
      </c>
      <c r="E3410" s="6" t="s">
        <v>4905</v>
      </c>
      <c r="F3410" s="187" t="s">
        <v>4421</v>
      </c>
    </row>
    <row r="3411" spans="1:6" ht="38.25" customHeight="1">
      <c r="A3411" s="1">
        <v>80</v>
      </c>
      <c r="B3411" s="187" t="s">
        <v>8604</v>
      </c>
      <c r="C3411" s="19" t="s">
        <v>2981</v>
      </c>
      <c r="D3411" s="6" t="s">
        <v>4</v>
      </c>
      <c r="E3411" s="6" t="s">
        <v>4872</v>
      </c>
      <c r="F3411" s="187" t="s">
        <v>4422</v>
      </c>
    </row>
    <row r="3412" spans="1:6" ht="38.25" customHeight="1">
      <c r="A3412" s="1">
        <v>81</v>
      </c>
      <c r="B3412" s="191" t="s">
        <v>8605</v>
      </c>
      <c r="C3412" s="19" t="s">
        <v>2982</v>
      </c>
      <c r="D3412" s="6" t="s">
        <v>4</v>
      </c>
      <c r="E3412" s="6" t="s">
        <v>4872</v>
      </c>
      <c r="F3412" s="187" t="s">
        <v>4423</v>
      </c>
    </row>
    <row r="3413" spans="1:6" ht="38.25" customHeight="1">
      <c r="A3413" s="1">
        <v>82</v>
      </c>
      <c r="B3413" s="187" t="s">
        <v>8606</v>
      </c>
      <c r="C3413" s="19" t="s">
        <v>2983</v>
      </c>
      <c r="D3413" s="6" t="s">
        <v>4</v>
      </c>
      <c r="E3413" s="6" t="s">
        <v>4872</v>
      </c>
      <c r="F3413" s="187" t="s">
        <v>4424</v>
      </c>
    </row>
    <row r="3414" spans="1:6" ht="38.25" customHeight="1">
      <c r="A3414" s="1">
        <v>83</v>
      </c>
      <c r="B3414" s="191" t="s">
        <v>8607</v>
      </c>
      <c r="C3414" s="19" t="s">
        <v>2984</v>
      </c>
      <c r="D3414" s="6" t="s">
        <v>4</v>
      </c>
      <c r="E3414" s="6" t="s">
        <v>4872</v>
      </c>
      <c r="F3414" s="187" t="s">
        <v>8608</v>
      </c>
    </row>
    <row r="3415" spans="1:6" ht="38.25" customHeight="1">
      <c r="A3415" s="1">
        <v>84</v>
      </c>
      <c r="B3415" s="187" t="s">
        <v>8609</v>
      </c>
      <c r="C3415" s="19" t="s">
        <v>2985</v>
      </c>
      <c r="D3415" s="6" t="s">
        <v>4</v>
      </c>
      <c r="E3415" s="6" t="s">
        <v>4872</v>
      </c>
      <c r="F3415" s="187" t="s">
        <v>4425</v>
      </c>
    </row>
    <row r="3416" spans="1:6" ht="38.25" customHeight="1">
      <c r="A3416" s="1">
        <v>85</v>
      </c>
      <c r="B3416" s="187" t="s">
        <v>8610</v>
      </c>
      <c r="C3416" s="187" t="s">
        <v>2986</v>
      </c>
      <c r="D3416" s="6" t="s">
        <v>4</v>
      </c>
      <c r="E3416" s="6" t="s">
        <v>4872</v>
      </c>
      <c r="F3416" s="187" t="s">
        <v>4426</v>
      </c>
    </row>
    <row r="3417" spans="1:6" ht="38.25" customHeight="1">
      <c r="A3417" s="1">
        <v>86</v>
      </c>
      <c r="B3417" s="187" t="s">
        <v>8611</v>
      </c>
      <c r="C3417" s="187" t="s">
        <v>2987</v>
      </c>
      <c r="D3417" s="6" t="s">
        <v>4</v>
      </c>
      <c r="E3417" s="6" t="s">
        <v>4882</v>
      </c>
      <c r="F3417" s="187" t="s">
        <v>8612</v>
      </c>
    </row>
    <row r="3418" spans="1:6" ht="38.25" customHeight="1">
      <c r="A3418" s="1">
        <v>87</v>
      </c>
      <c r="B3418" s="187" t="s">
        <v>8613</v>
      </c>
      <c r="C3418" s="190" t="s">
        <v>2825</v>
      </c>
      <c r="D3418" s="6" t="s">
        <v>4</v>
      </c>
      <c r="E3418" s="6" t="s">
        <v>4852</v>
      </c>
      <c r="F3418" s="187" t="s">
        <v>4427</v>
      </c>
    </row>
    <row r="3419" spans="1:6" ht="38.25" customHeight="1">
      <c r="A3419" s="1">
        <v>88</v>
      </c>
      <c r="B3419" s="187" t="s">
        <v>8614</v>
      </c>
      <c r="C3419" s="187" t="s">
        <v>4428</v>
      </c>
      <c r="D3419" s="6" t="s">
        <v>4</v>
      </c>
      <c r="E3419" s="6" t="s">
        <v>4852</v>
      </c>
      <c r="F3419" s="187" t="s">
        <v>4429</v>
      </c>
    </row>
    <row r="3420" spans="1:6" ht="38.25" customHeight="1">
      <c r="A3420" s="1">
        <v>89</v>
      </c>
      <c r="B3420" s="187" t="s">
        <v>8614</v>
      </c>
      <c r="C3420" s="187" t="s">
        <v>4428</v>
      </c>
      <c r="D3420" s="6" t="s">
        <v>26</v>
      </c>
      <c r="E3420" s="6" t="s">
        <v>4852</v>
      </c>
      <c r="F3420" s="187" t="s">
        <v>4430</v>
      </c>
    </row>
    <row r="3421" spans="1:6" ht="57" customHeight="1">
      <c r="A3421" s="1">
        <v>90</v>
      </c>
      <c r="B3421" s="187" t="s">
        <v>8615</v>
      </c>
      <c r="C3421" s="187" t="s">
        <v>2942</v>
      </c>
      <c r="D3421" s="6" t="s">
        <v>26</v>
      </c>
      <c r="E3421" s="6" t="s">
        <v>4884</v>
      </c>
      <c r="F3421" s="187" t="s">
        <v>4431</v>
      </c>
    </row>
    <row r="3422" spans="1:6" ht="38.25" customHeight="1">
      <c r="A3422" s="1">
        <v>91</v>
      </c>
      <c r="B3422" s="187" t="s">
        <v>8616</v>
      </c>
      <c r="C3422" s="187" t="s">
        <v>4432</v>
      </c>
      <c r="D3422" s="6" t="s">
        <v>4</v>
      </c>
      <c r="E3422" s="6" t="s">
        <v>4852</v>
      </c>
      <c r="F3422" s="187" t="s">
        <v>4433</v>
      </c>
    </row>
    <row r="3423" spans="1:6" ht="38.25" customHeight="1">
      <c r="A3423" s="1">
        <v>92</v>
      </c>
      <c r="B3423" s="191" t="s">
        <v>8617</v>
      </c>
      <c r="C3423" s="187" t="s">
        <v>4434</v>
      </c>
      <c r="D3423" s="6" t="s">
        <v>4</v>
      </c>
      <c r="E3423" s="6" t="s">
        <v>4852</v>
      </c>
      <c r="F3423" s="187" t="s">
        <v>8618</v>
      </c>
    </row>
    <row r="3424" spans="1:6" ht="38.25" customHeight="1">
      <c r="A3424" s="1">
        <v>93</v>
      </c>
      <c r="B3424" s="187" t="s">
        <v>8619</v>
      </c>
      <c r="C3424" s="187" t="s">
        <v>3471</v>
      </c>
      <c r="D3424" s="6" t="s">
        <v>4</v>
      </c>
      <c r="E3424" s="6" t="s">
        <v>4852</v>
      </c>
      <c r="F3424" s="187" t="s">
        <v>8620</v>
      </c>
    </row>
    <row r="3425" spans="1:6" ht="38.25" customHeight="1">
      <c r="A3425" s="1">
        <v>94</v>
      </c>
      <c r="B3425" s="187" t="s">
        <v>8621</v>
      </c>
      <c r="C3425" s="187" t="s">
        <v>4435</v>
      </c>
      <c r="D3425" s="6" t="s">
        <v>4</v>
      </c>
      <c r="E3425" s="6" t="s">
        <v>4852</v>
      </c>
      <c r="F3425" s="177" t="s">
        <v>9581</v>
      </c>
    </row>
    <row r="3426" spans="1:6" ht="38.25" customHeight="1">
      <c r="A3426" s="1">
        <v>95</v>
      </c>
      <c r="B3426" s="187" t="s">
        <v>8622</v>
      </c>
      <c r="C3426" s="187" t="s">
        <v>4436</v>
      </c>
      <c r="D3426" s="6" t="s">
        <v>4</v>
      </c>
      <c r="E3426" s="6" t="s">
        <v>4852</v>
      </c>
      <c r="F3426" s="187" t="s">
        <v>8623</v>
      </c>
    </row>
    <row r="3427" spans="1:6" ht="38.25" customHeight="1">
      <c r="A3427" s="1">
        <v>96</v>
      </c>
      <c r="B3427" s="187" t="s">
        <v>8624</v>
      </c>
      <c r="C3427" s="187" t="s">
        <v>4437</v>
      </c>
      <c r="D3427" s="6" t="s">
        <v>4</v>
      </c>
      <c r="E3427" s="6" t="s">
        <v>4852</v>
      </c>
      <c r="F3427" s="187" t="s">
        <v>4438</v>
      </c>
    </row>
    <row r="3428" spans="1:6" ht="38.25" customHeight="1">
      <c r="A3428" s="1">
        <v>97</v>
      </c>
      <c r="B3428" s="187" t="s">
        <v>8625</v>
      </c>
      <c r="C3428" s="187" t="s">
        <v>4439</v>
      </c>
      <c r="D3428" s="6" t="s">
        <v>4</v>
      </c>
      <c r="E3428" s="6" t="s">
        <v>4852</v>
      </c>
      <c r="F3428" s="187" t="s">
        <v>4440</v>
      </c>
    </row>
    <row r="3429" spans="1:6" ht="38.25" customHeight="1">
      <c r="A3429" s="1">
        <v>98</v>
      </c>
      <c r="B3429" s="191" t="s">
        <v>8626</v>
      </c>
      <c r="C3429" s="187" t="s">
        <v>4441</v>
      </c>
      <c r="D3429" s="6" t="s">
        <v>4</v>
      </c>
      <c r="E3429" s="6" t="s">
        <v>4852</v>
      </c>
      <c r="F3429" s="187" t="s">
        <v>4442</v>
      </c>
    </row>
    <row r="3430" spans="1:6" ht="38.25" customHeight="1">
      <c r="A3430" s="1">
        <v>99</v>
      </c>
      <c r="B3430" s="187" t="s">
        <v>8627</v>
      </c>
      <c r="C3430" s="19" t="s">
        <v>2988</v>
      </c>
      <c r="D3430" s="6" t="s">
        <v>4</v>
      </c>
      <c r="E3430" s="6" t="s">
        <v>4907</v>
      </c>
      <c r="F3430" s="187" t="s">
        <v>4443</v>
      </c>
    </row>
    <row r="3431" spans="1:6" ht="38.25" customHeight="1">
      <c r="A3431" s="1">
        <v>100</v>
      </c>
      <c r="B3431" s="187" t="s">
        <v>8628</v>
      </c>
      <c r="C3431" s="187" t="s">
        <v>107</v>
      </c>
      <c r="D3431" s="6" t="s">
        <v>4</v>
      </c>
      <c r="E3431" s="6" t="s">
        <v>4852</v>
      </c>
      <c r="F3431" s="187" t="s">
        <v>8629</v>
      </c>
    </row>
    <row r="3432" spans="1:6" ht="38.25" customHeight="1">
      <c r="A3432" s="1">
        <v>101</v>
      </c>
      <c r="B3432" s="187" t="s">
        <v>8630</v>
      </c>
      <c r="C3432" s="19" t="s">
        <v>2989</v>
      </c>
      <c r="D3432" s="6" t="s">
        <v>4</v>
      </c>
      <c r="E3432" s="6" t="s">
        <v>4852</v>
      </c>
      <c r="F3432" s="187" t="s">
        <v>8631</v>
      </c>
    </row>
    <row r="3433" spans="1:6" ht="38.25" customHeight="1">
      <c r="A3433" s="1">
        <v>102</v>
      </c>
      <c r="B3433" s="187" t="s">
        <v>8632</v>
      </c>
      <c r="C3433" s="187" t="s">
        <v>2990</v>
      </c>
      <c r="D3433" s="6" t="s">
        <v>4</v>
      </c>
      <c r="E3433" s="6" t="s">
        <v>4852</v>
      </c>
      <c r="F3433" s="187" t="s">
        <v>4444</v>
      </c>
    </row>
    <row r="3434" spans="1:6" ht="38.25" customHeight="1">
      <c r="A3434" s="138">
        <v>103</v>
      </c>
      <c r="B3434" s="187" t="s">
        <v>8633</v>
      </c>
      <c r="C3434" s="19" t="s">
        <v>2991</v>
      </c>
      <c r="D3434" s="6" t="s">
        <v>4</v>
      </c>
      <c r="E3434" s="6" t="s">
        <v>4859</v>
      </c>
      <c r="F3434" s="187" t="s">
        <v>8634</v>
      </c>
    </row>
    <row r="3435" spans="1:6" ht="38.25" customHeight="1">
      <c r="A3435" s="1">
        <v>104</v>
      </c>
      <c r="B3435" s="187" t="s">
        <v>8635</v>
      </c>
      <c r="C3435" s="19" t="s">
        <v>2992</v>
      </c>
      <c r="D3435" s="6" t="s">
        <v>4</v>
      </c>
      <c r="E3435" s="6" t="s">
        <v>4859</v>
      </c>
      <c r="F3435" s="187" t="s">
        <v>4445</v>
      </c>
    </row>
    <row r="3436" spans="1:6" ht="38.25" customHeight="1">
      <c r="A3436" s="1">
        <v>105</v>
      </c>
      <c r="B3436" s="187" t="s">
        <v>8636</v>
      </c>
      <c r="C3436" s="19" t="s">
        <v>4446</v>
      </c>
      <c r="D3436" s="6" t="s">
        <v>4</v>
      </c>
      <c r="E3436" s="6" t="s">
        <v>4859</v>
      </c>
      <c r="F3436" s="187" t="s">
        <v>4447</v>
      </c>
    </row>
    <row r="3437" spans="1:6" ht="57" customHeight="1">
      <c r="A3437" s="1">
        <v>106</v>
      </c>
      <c r="B3437" s="187" t="s">
        <v>8637</v>
      </c>
      <c r="C3437" s="187" t="s">
        <v>2993</v>
      </c>
      <c r="D3437" s="6" t="s">
        <v>4</v>
      </c>
      <c r="E3437" s="6" t="s">
        <v>4859</v>
      </c>
      <c r="F3437" s="187" t="s">
        <v>8638</v>
      </c>
    </row>
    <row r="3438" spans="1:6" ht="38.25" customHeight="1">
      <c r="A3438" s="1">
        <v>107</v>
      </c>
      <c r="B3438" s="187" t="s">
        <v>8639</v>
      </c>
      <c r="C3438" s="187" t="s">
        <v>2994</v>
      </c>
      <c r="D3438" s="6" t="s">
        <v>4</v>
      </c>
      <c r="E3438" s="6" t="s">
        <v>4859</v>
      </c>
      <c r="F3438" s="187" t="s">
        <v>2995</v>
      </c>
    </row>
    <row r="3439" spans="1:6" ht="38.25" customHeight="1">
      <c r="A3439" s="1">
        <v>108</v>
      </c>
      <c r="B3439" s="187" t="s">
        <v>8640</v>
      </c>
      <c r="C3439" s="187" t="s">
        <v>3215</v>
      </c>
      <c r="D3439" s="22" t="s">
        <v>407</v>
      </c>
      <c r="E3439" s="6" t="s">
        <v>4859</v>
      </c>
      <c r="F3439" s="49" t="s">
        <v>4448</v>
      </c>
    </row>
    <row r="3440" spans="1:6" ht="38.25" customHeight="1">
      <c r="A3440" s="1">
        <v>109</v>
      </c>
      <c r="B3440" s="187" t="s">
        <v>8641</v>
      </c>
      <c r="C3440" s="187" t="s">
        <v>2996</v>
      </c>
      <c r="D3440" s="6" t="s">
        <v>4</v>
      </c>
      <c r="E3440" s="6" t="s">
        <v>4907</v>
      </c>
      <c r="F3440" s="187" t="s">
        <v>8642</v>
      </c>
    </row>
    <row r="3441" spans="1:6" ht="38.25" customHeight="1">
      <c r="A3441" s="1">
        <v>110</v>
      </c>
      <c r="B3441" s="187" t="s">
        <v>8643</v>
      </c>
      <c r="C3441" s="19" t="s">
        <v>4449</v>
      </c>
      <c r="D3441" s="6" t="s">
        <v>4</v>
      </c>
      <c r="E3441" s="6" t="s">
        <v>4907</v>
      </c>
      <c r="F3441" s="187" t="s">
        <v>4450</v>
      </c>
    </row>
    <row r="3442" spans="1:6" ht="38.25" customHeight="1">
      <c r="A3442" s="1">
        <v>111</v>
      </c>
      <c r="B3442" s="187" t="s">
        <v>8644</v>
      </c>
      <c r="C3442" s="187" t="s">
        <v>2997</v>
      </c>
      <c r="D3442" s="22" t="s">
        <v>4</v>
      </c>
      <c r="E3442" s="6" t="s">
        <v>4859</v>
      </c>
      <c r="F3442" s="187" t="s">
        <v>8645</v>
      </c>
    </row>
    <row r="3443" spans="1:6" ht="38.25" customHeight="1">
      <c r="A3443" s="1">
        <v>112</v>
      </c>
      <c r="B3443" s="187" t="s">
        <v>8646</v>
      </c>
      <c r="C3443" s="187" t="s">
        <v>4451</v>
      </c>
      <c r="D3443" s="22" t="s">
        <v>4</v>
      </c>
      <c r="E3443" s="6" t="s">
        <v>4859</v>
      </c>
      <c r="F3443" s="187" t="s">
        <v>4452</v>
      </c>
    </row>
    <row r="3444" spans="1:6" ht="38.25" customHeight="1">
      <c r="A3444" s="1">
        <v>113</v>
      </c>
      <c r="B3444" s="187" t="s">
        <v>8647</v>
      </c>
      <c r="C3444" s="187" t="s">
        <v>2998</v>
      </c>
      <c r="D3444" s="22" t="s">
        <v>4</v>
      </c>
      <c r="E3444" s="6" t="s">
        <v>4859</v>
      </c>
      <c r="F3444" s="187" t="s">
        <v>4453</v>
      </c>
    </row>
    <row r="3445" spans="1:6" ht="38.25" customHeight="1">
      <c r="A3445" s="1">
        <v>114</v>
      </c>
      <c r="B3445" s="187" t="s">
        <v>8648</v>
      </c>
      <c r="C3445" s="141" t="s">
        <v>4454</v>
      </c>
      <c r="D3445" s="6" t="s">
        <v>4</v>
      </c>
      <c r="E3445" s="6" t="s">
        <v>4880</v>
      </c>
      <c r="F3445" s="187" t="s">
        <v>4455</v>
      </c>
    </row>
    <row r="3446" spans="1:6" ht="38.25" customHeight="1">
      <c r="A3446" s="1">
        <v>115</v>
      </c>
      <c r="B3446" s="187" t="s">
        <v>8649</v>
      </c>
      <c r="C3446" s="187" t="s">
        <v>2999</v>
      </c>
      <c r="D3446" s="6" t="s">
        <v>4</v>
      </c>
      <c r="E3446" s="6" t="s">
        <v>4857</v>
      </c>
      <c r="F3446" s="187" t="s">
        <v>8650</v>
      </c>
    </row>
    <row r="3447" spans="1:6" ht="38.25" customHeight="1">
      <c r="A3447" s="1">
        <v>116</v>
      </c>
      <c r="B3447" s="187" t="s">
        <v>8651</v>
      </c>
      <c r="C3447" s="187" t="s">
        <v>3000</v>
      </c>
      <c r="D3447" s="6" t="s">
        <v>4</v>
      </c>
      <c r="E3447" s="6" t="s">
        <v>4857</v>
      </c>
      <c r="F3447" s="187" t="s">
        <v>8652</v>
      </c>
    </row>
    <row r="3448" spans="1:6" ht="38.25" customHeight="1">
      <c r="A3448" s="1">
        <v>117</v>
      </c>
      <c r="B3448" s="187" t="s">
        <v>8653</v>
      </c>
      <c r="C3448" s="187" t="s">
        <v>3001</v>
      </c>
      <c r="D3448" s="6" t="s">
        <v>4</v>
      </c>
      <c r="E3448" s="6" t="s">
        <v>4852</v>
      </c>
      <c r="F3448" s="187" t="s">
        <v>8654</v>
      </c>
    </row>
    <row r="3449" spans="1:6" ht="38.25" customHeight="1">
      <c r="A3449" s="1">
        <v>118</v>
      </c>
      <c r="B3449" s="187" t="s">
        <v>8655</v>
      </c>
      <c r="C3449" s="187" t="s">
        <v>3002</v>
      </c>
      <c r="D3449" s="6" t="s">
        <v>4</v>
      </c>
      <c r="E3449" s="6" t="s">
        <v>4852</v>
      </c>
      <c r="F3449" s="187" t="s">
        <v>8656</v>
      </c>
    </row>
    <row r="3450" spans="1:6" ht="38.25" customHeight="1">
      <c r="A3450" s="1">
        <v>119</v>
      </c>
      <c r="B3450" s="187" t="s">
        <v>8657</v>
      </c>
      <c r="C3450" s="187" t="s">
        <v>3003</v>
      </c>
      <c r="D3450" s="6" t="s">
        <v>4</v>
      </c>
      <c r="E3450" s="6" t="s">
        <v>4852</v>
      </c>
      <c r="F3450" s="187" t="s">
        <v>4456</v>
      </c>
    </row>
    <row r="3451" spans="1:6" ht="38.25" customHeight="1">
      <c r="A3451" s="1">
        <v>120</v>
      </c>
      <c r="B3451" s="187" t="s">
        <v>8658</v>
      </c>
      <c r="C3451" s="187" t="s">
        <v>3004</v>
      </c>
      <c r="D3451" s="6" t="s">
        <v>4</v>
      </c>
      <c r="E3451" s="6" t="s">
        <v>4852</v>
      </c>
      <c r="F3451" s="187" t="s">
        <v>8659</v>
      </c>
    </row>
    <row r="3452" spans="1:6" ht="38.25" customHeight="1">
      <c r="A3452" s="1">
        <v>121</v>
      </c>
      <c r="B3452" s="187" t="s">
        <v>8660</v>
      </c>
      <c r="C3452" s="187" t="s">
        <v>3005</v>
      </c>
      <c r="D3452" s="6" t="s">
        <v>4</v>
      </c>
      <c r="E3452" s="6" t="s">
        <v>4852</v>
      </c>
      <c r="F3452" s="187" t="s">
        <v>4457</v>
      </c>
    </row>
    <row r="3453" spans="1:6" ht="38.25" customHeight="1">
      <c r="A3453" s="1">
        <v>122</v>
      </c>
      <c r="B3453" s="187" t="s">
        <v>8661</v>
      </c>
      <c r="C3453" s="187" t="s">
        <v>3006</v>
      </c>
      <c r="D3453" s="6" t="s">
        <v>4</v>
      </c>
      <c r="E3453" s="6" t="s">
        <v>4852</v>
      </c>
      <c r="F3453" s="187" t="s">
        <v>8662</v>
      </c>
    </row>
    <row r="3454" spans="1:6" ht="38.25" customHeight="1">
      <c r="A3454" s="1">
        <v>123</v>
      </c>
      <c r="B3454" s="187" t="s">
        <v>8663</v>
      </c>
      <c r="C3454" s="187" t="s">
        <v>3007</v>
      </c>
      <c r="D3454" s="6" t="s">
        <v>4</v>
      </c>
      <c r="E3454" s="6" t="s">
        <v>4852</v>
      </c>
      <c r="F3454" s="187" t="s">
        <v>4458</v>
      </c>
    </row>
    <row r="3455" spans="1:6" ht="38.25" customHeight="1">
      <c r="A3455" s="1">
        <v>124</v>
      </c>
      <c r="B3455" s="187" t="s">
        <v>8664</v>
      </c>
      <c r="C3455" s="187" t="s">
        <v>3008</v>
      </c>
      <c r="D3455" s="6" t="s">
        <v>4</v>
      </c>
      <c r="E3455" s="6" t="s">
        <v>4852</v>
      </c>
      <c r="F3455" s="187" t="s">
        <v>3009</v>
      </c>
    </row>
    <row r="3456" spans="1:6" ht="38.25" customHeight="1">
      <c r="A3456" s="1">
        <v>125</v>
      </c>
      <c r="B3456" s="187" t="s">
        <v>8665</v>
      </c>
      <c r="C3456" s="187" t="s">
        <v>3010</v>
      </c>
      <c r="D3456" s="6" t="s">
        <v>4</v>
      </c>
      <c r="E3456" s="6" t="s">
        <v>4852</v>
      </c>
      <c r="F3456" s="187" t="s">
        <v>8666</v>
      </c>
    </row>
    <row r="3457" spans="1:6" ht="40.5" customHeight="1">
      <c r="A3457" s="1">
        <v>126</v>
      </c>
      <c r="B3457" s="187" t="s">
        <v>8667</v>
      </c>
      <c r="C3457" s="187" t="s">
        <v>3011</v>
      </c>
      <c r="D3457" s="6" t="s">
        <v>4</v>
      </c>
      <c r="E3457" s="6" t="s">
        <v>4995</v>
      </c>
      <c r="F3457" s="187" t="s">
        <v>8668</v>
      </c>
    </row>
    <row r="3458" spans="1:6" ht="38.25" customHeight="1">
      <c r="A3458" s="1">
        <v>127</v>
      </c>
      <c r="B3458" s="187" t="s">
        <v>8669</v>
      </c>
      <c r="C3458" s="187" t="s">
        <v>3012</v>
      </c>
      <c r="D3458" s="6" t="s">
        <v>4</v>
      </c>
      <c r="E3458" s="6" t="s">
        <v>4870</v>
      </c>
      <c r="F3458" s="187" t="s">
        <v>4459</v>
      </c>
    </row>
    <row r="3459" spans="1:6" ht="38.25" customHeight="1">
      <c r="A3459" s="1">
        <v>128</v>
      </c>
      <c r="B3459" s="187" t="s">
        <v>8670</v>
      </c>
      <c r="C3459" s="187" t="s">
        <v>3013</v>
      </c>
      <c r="D3459" s="6" t="s">
        <v>4</v>
      </c>
      <c r="E3459" s="6" t="s">
        <v>4870</v>
      </c>
      <c r="F3459" s="187" t="s">
        <v>8671</v>
      </c>
    </row>
    <row r="3460" spans="1:6" ht="38.25" customHeight="1">
      <c r="A3460" s="1">
        <v>129</v>
      </c>
      <c r="B3460" s="187" t="s">
        <v>8672</v>
      </c>
      <c r="C3460" s="187" t="s">
        <v>3014</v>
      </c>
      <c r="D3460" s="6" t="s">
        <v>407</v>
      </c>
      <c r="E3460" s="6" t="s">
        <v>4855</v>
      </c>
      <c r="F3460" s="187" t="s">
        <v>4460</v>
      </c>
    </row>
    <row r="3461" spans="1:6" ht="38.25" customHeight="1">
      <c r="A3461" s="1">
        <v>130</v>
      </c>
      <c r="B3461" s="187" t="s">
        <v>8673</v>
      </c>
      <c r="C3461" s="187" t="s">
        <v>3015</v>
      </c>
      <c r="D3461" s="6" t="s">
        <v>4</v>
      </c>
      <c r="E3461" s="6" t="s">
        <v>4855</v>
      </c>
      <c r="F3461" s="187" t="s">
        <v>3016</v>
      </c>
    </row>
    <row r="3462" spans="1:6" ht="38.25" customHeight="1">
      <c r="A3462" s="1">
        <v>131</v>
      </c>
      <c r="B3462" s="187" t="s">
        <v>8674</v>
      </c>
      <c r="C3462" s="187" t="s">
        <v>3017</v>
      </c>
      <c r="D3462" s="6" t="s">
        <v>4</v>
      </c>
      <c r="E3462" s="6" t="s">
        <v>5027</v>
      </c>
      <c r="F3462" s="187" t="s">
        <v>4461</v>
      </c>
    </row>
    <row r="3463" spans="1:6" ht="38.25" customHeight="1">
      <c r="A3463" s="1">
        <v>132</v>
      </c>
      <c r="B3463" s="187" t="s">
        <v>8675</v>
      </c>
      <c r="C3463" s="187" t="s">
        <v>3018</v>
      </c>
      <c r="D3463" s="6" t="s">
        <v>4</v>
      </c>
      <c r="E3463" s="6" t="s">
        <v>5027</v>
      </c>
      <c r="F3463" s="187" t="s">
        <v>3019</v>
      </c>
    </row>
    <row r="3464" spans="1:6" ht="38.25" customHeight="1">
      <c r="A3464" s="1">
        <v>133</v>
      </c>
      <c r="B3464" s="187" t="s">
        <v>8676</v>
      </c>
      <c r="C3464" s="187" t="s">
        <v>3020</v>
      </c>
      <c r="D3464" s="6" t="s">
        <v>4</v>
      </c>
      <c r="E3464" s="6" t="s">
        <v>5027</v>
      </c>
      <c r="F3464" s="187" t="s">
        <v>8677</v>
      </c>
    </row>
    <row r="3465" spans="1:6" ht="38.25" customHeight="1">
      <c r="A3465" s="1">
        <v>134</v>
      </c>
      <c r="B3465" s="187" t="s">
        <v>8678</v>
      </c>
      <c r="C3465" s="187" t="s">
        <v>3021</v>
      </c>
      <c r="D3465" s="6" t="s">
        <v>4</v>
      </c>
      <c r="E3465" s="6" t="s">
        <v>4859</v>
      </c>
      <c r="F3465" s="187" t="s">
        <v>3022</v>
      </c>
    </row>
    <row r="3466" spans="1:6" ht="38.25" customHeight="1">
      <c r="A3466" s="1">
        <v>135</v>
      </c>
      <c r="B3466" s="187" t="s">
        <v>8679</v>
      </c>
      <c r="C3466" s="187" t="s">
        <v>3023</v>
      </c>
      <c r="D3466" s="6" t="s">
        <v>4</v>
      </c>
      <c r="E3466" s="6" t="s">
        <v>4874</v>
      </c>
      <c r="F3466" s="187" t="s">
        <v>8680</v>
      </c>
    </row>
    <row r="3467" spans="1:6" ht="38.25" customHeight="1">
      <c r="A3467" s="1">
        <v>136</v>
      </c>
      <c r="B3467" s="187" t="s">
        <v>8681</v>
      </c>
      <c r="C3467" s="187" t="s">
        <v>2938</v>
      </c>
      <c r="D3467" s="6" t="s">
        <v>4</v>
      </c>
      <c r="E3467" s="6" t="s">
        <v>4884</v>
      </c>
      <c r="F3467" s="187" t="s">
        <v>4462</v>
      </c>
    </row>
    <row r="3468" spans="1:6" ht="38.25" customHeight="1">
      <c r="A3468" s="1">
        <v>137</v>
      </c>
      <c r="B3468" s="187" t="s">
        <v>8682</v>
      </c>
      <c r="C3468" s="187" t="s">
        <v>3024</v>
      </c>
      <c r="D3468" s="6" t="s">
        <v>4</v>
      </c>
      <c r="E3468" s="6" t="s">
        <v>4884</v>
      </c>
      <c r="F3468" s="187" t="s">
        <v>4463</v>
      </c>
    </row>
    <row r="3469" spans="1:6" ht="40.5" customHeight="1">
      <c r="A3469" s="1">
        <v>138</v>
      </c>
      <c r="B3469" s="191" t="s">
        <v>8683</v>
      </c>
      <c r="C3469" s="187" t="s">
        <v>3025</v>
      </c>
      <c r="D3469" s="6" t="s">
        <v>4</v>
      </c>
      <c r="E3469" s="6" t="s">
        <v>4884</v>
      </c>
      <c r="F3469" s="187" t="s">
        <v>4464</v>
      </c>
    </row>
    <row r="3470" spans="1:6" ht="38.25" customHeight="1">
      <c r="A3470" s="1">
        <v>139</v>
      </c>
      <c r="B3470" s="187" t="s">
        <v>8684</v>
      </c>
      <c r="C3470" s="187" t="s">
        <v>3026</v>
      </c>
      <c r="D3470" s="6" t="s">
        <v>4</v>
      </c>
      <c r="E3470" s="6" t="s">
        <v>4884</v>
      </c>
      <c r="F3470" s="187" t="s">
        <v>4465</v>
      </c>
    </row>
    <row r="3471" spans="1:6" ht="38.25" customHeight="1">
      <c r="A3471" s="1">
        <v>140</v>
      </c>
      <c r="B3471" s="187" t="s">
        <v>8685</v>
      </c>
      <c r="C3471" s="187" t="s">
        <v>3027</v>
      </c>
      <c r="D3471" s="6" t="s">
        <v>4</v>
      </c>
      <c r="E3471" s="6" t="s">
        <v>4884</v>
      </c>
      <c r="F3471" s="187" t="s">
        <v>8686</v>
      </c>
    </row>
    <row r="3472" spans="1:6" ht="38.25" customHeight="1">
      <c r="A3472" s="138">
        <v>141</v>
      </c>
      <c r="B3472" s="187" t="s">
        <v>8687</v>
      </c>
      <c r="C3472" s="187" t="s">
        <v>3028</v>
      </c>
      <c r="D3472" s="6" t="s">
        <v>4</v>
      </c>
      <c r="E3472" s="6" t="s">
        <v>4884</v>
      </c>
      <c r="F3472" s="187" t="s">
        <v>8688</v>
      </c>
    </row>
    <row r="3473" spans="1:6" ht="38.25" customHeight="1">
      <c r="A3473" s="1">
        <v>142</v>
      </c>
      <c r="B3473" s="187" t="s">
        <v>8689</v>
      </c>
      <c r="C3473" s="187" t="s">
        <v>3029</v>
      </c>
      <c r="D3473" s="6" t="s">
        <v>4</v>
      </c>
      <c r="E3473" s="6" t="s">
        <v>4884</v>
      </c>
      <c r="F3473" s="187" t="s">
        <v>4466</v>
      </c>
    </row>
    <row r="3474" spans="1:6" ht="38.25" customHeight="1">
      <c r="A3474" s="1">
        <v>143</v>
      </c>
      <c r="B3474" s="187" t="s">
        <v>8690</v>
      </c>
      <c r="C3474" s="187" t="s">
        <v>3030</v>
      </c>
      <c r="D3474" s="6" t="s">
        <v>4</v>
      </c>
      <c r="E3474" s="6" t="s">
        <v>4884</v>
      </c>
      <c r="F3474" s="187" t="s">
        <v>8691</v>
      </c>
    </row>
    <row r="3475" spans="1:6" ht="38.25" customHeight="1">
      <c r="A3475" s="1">
        <v>144</v>
      </c>
      <c r="B3475" s="187" t="s">
        <v>8692</v>
      </c>
      <c r="C3475" s="187" t="s">
        <v>3031</v>
      </c>
      <c r="D3475" s="6" t="s">
        <v>4</v>
      </c>
      <c r="E3475" s="6" t="s">
        <v>4884</v>
      </c>
      <c r="F3475" s="187" t="s">
        <v>4467</v>
      </c>
    </row>
    <row r="3476" spans="1:6" ht="38.25" customHeight="1">
      <c r="A3476" s="1">
        <v>145</v>
      </c>
      <c r="B3476" s="187" t="s">
        <v>8693</v>
      </c>
      <c r="C3476" s="187" t="s">
        <v>3032</v>
      </c>
      <c r="D3476" s="6" t="s">
        <v>4</v>
      </c>
      <c r="E3476" s="6" t="s">
        <v>4884</v>
      </c>
      <c r="F3476" s="187" t="s">
        <v>3033</v>
      </c>
    </row>
    <row r="3477" spans="1:6" ht="38.25" customHeight="1">
      <c r="A3477" s="1">
        <v>146</v>
      </c>
      <c r="B3477" s="187" t="s">
        <v>8694</v>
      </c>
      <c r="C3477" s="187" t="s">
        <v>3034</v>
      </c>
      <c r="D3477" s="6" t="s">
        <v>4</v>
      </c>
      <c r="E3477" s="6" t="s">
        <v>4884</v>
      </c>
      <c r="F3477" s="187" t="s">
        <v>4468</v>
      </c>
    </row>
    <row r="3478" spans="1:6" ht="38.25" customHeight="1">
      <c r="A3478" s="1">
        <v>147</v>
      </c>
      <c r="B3478" s="187" t="s">
        <v>8695</v>
      </c>
      <c r="C3478" s="187" t="s">
        <v>3035</v>
      </c>
      <c r="D3478" s="6" t="s">
        <v>4</v>
      </c>
      <c r="E3478" s="6" t="s">
        <v>4872</v>
      </c>
      <c r="F3478" s="187" t="s">
        <v>3036</v>
      </c>
    </row>
    <row r="3479" spans="1:6" ht="38.25" customHeight="1">
      <c r="A3479" s="1">
        <v>148</v>
      </c>
      <c r="B3479" s="187" t="s">
        <v>8696</v>
      </c>
      <c r="C3479" s="187" t="s">
        <v>3037</v>
      </c>
      <c r="D3479" s="6" t="s">
        <v>4</v>
      </c>
      <c r="E3479" s="6" t="s">
        <v>4872</v>
      </c>
      <c r="F3479" s="187" t="s">
        <v>4469</v>
      </c>
    </row>
    <row r="3480" spans="1:6" ht="38.25" customHeight="1">
      <c r="A3480" s="1">
        <v>149</v>
      </c>
      <c r="B3480" s="187" t="s">
        <v>8697</v>
      </c>
      <c r="C3480" s="187" t="s">
        <v>3038</v>
      </c>
      <c r="D3480" s="6" t="s">
        <v>4</v>
      </c>
      <c r="E3480" s="6" t="s">
        <v>4872</v>
      </c>
      <c r="F3480" s="187" t="s">
        <v>3039</v>
      </c>
    </row>
    <row r="3481" spans="1:6" ht="38.25" customHeight="1">
      <c r="A3481" s="1">
        <v>150</v>
      </c>
      <c r="B3481" s="191" t="s">
        <v>8698</v>
      </c>
      <c r="C3481" s="187" t="s">
        <v>3040</v>
      </c>
      <c r="D3481" s="6" t="s">
        <v>4</v>
      </c>
      <c r="E3481" s="6" t="s">
        <v>4872</v>
      </c>
      <c r="F3481" s="187" t="s">
        <v>4470</v>
      </c>
    </row>
    <row r="3482" spans="1:6" ht="38.25" customHeight="1">
      <c r="A3482" s="1">
        <v>151</v>
      </c>
      <c r="B3482" s="187" t="s">
        <v>8699</v>
      </c>
      <c r="C3482" s="190" t="s">
        <v>4471</v>
      </c>
      <c r="D3482" s="6" t="s">
        <v>4</v>
      </c>
      <c r="E3482" s="6" t="s">
        <v>4852</v>
      </c>
      <c r="F3482" s="187" t="s">
        <v>8700</v>
      </c>
    </row>
    <row r="3483" spans="1:6" ht="38.25" customHeight="1">
      <c r="A3483" s="1">
        <v>152</v>
      </c>
      <c r="B3483" s="187" t="s">
        <v>8701</v>
      </c>
      <c r="C3483" s="187" t="s">
        <v>4472</v>
      </c>
      <c r="D3483" s="6" t="s">
        <v>4</v>
      </c>
      <c r="E3483" s="77" t="s">
        <v>4115</v>
      </c>
      <c r="F3483" s="187" t="s">
        <v>8702</v>
      </c>
    </row>
    <row r="3484" spans="1:6" ht="38.25" customHeight="1">
      <c r="A3484" s="1">
        <v>153</v>
      </c>
      <c r="B3484" s="191" t="s">
        <v>8703</v>
      </c>
      <c r="C3484" s="187" t="s">
        <v>3041</v>
      </c>
      <c r="D3484" s="6" t="s">
        <v>4</v>
      </c>
      <c r="E3484" s="6" t="s">
        <v>4852</v>
      </c>
      <c r="F3484" s="187" t="s">
        <v>4473</v>
      </c>
    </row>
    <row r="3485" spans="1:6" ht="38.25" customHeight="1">
      <c r="A3485" s="1">
        <v>154</v>
      </c>
      <c r="B3485" s="187" t="s">
        <v>8704</v>
      </c>
      <c r="C3485" s="187" t="s">
        <v>4474</v>
      </c>
      <c r="D3485" s="6" t="s">
        <v>4</v>
      </c>
      <c r="E3485" s="6" t="s">
        <v>4852</v>
      </c>
      <c r="F3485" s="187" t="s">
        <v>4475</v>
      </c>
    </row>
    <row r="3486" spans="1:6" ht="38.25" customHeight="1">
      <c r="A3486" s="1">
        <v>155</v>
      </c>
      <c r="B3486" s="187" t="s">
        <v>8705</v>
      </c>
      <c r="C3486" s="187" t="s">
        <v>3042</v>
      </c>
      <c r="D3486" s="6" t="s">
        <v>4</v>
      </c>
      <c r="E3486" s="6" t="s">
        <v>4859</v>
      </c>
      <c r="F3486" s="187" t="s">
        <v>3043</v>
      </c>
    </row>
    <row r="3487" spans="1:6" ht="38.25" customHeight="1">
      <c r="A3487" s="1">
        <v>156</v>
      </c>
      <c r="B3487" s="187" t="s">
        <v>8706</v>
      </c>
      <c r="C3487" s="187" t="s">
        <v>3044</v>
      </c>
      <c r="D3487" s="6" t="s">
        <v>4</v>
      </c>
      <c r="E3487" s="6" t="s">
        <v>4874</v>
      </c>
      <c r="F3487" s="187" t="s">
        <v>4476</v>
      </c>
    </row>
    <row r="3488" spans="1:6" ht="38.25" customHeight="1">
      <c r="A3488" s="1">
        <v>157</v>
      </c>
      <c r="B3488" s="187" t="s">
        <v>8707</v>
      </c>
      <c r="C3488" s="187" t="s">
        <v>3045</v>
      </c>
      <c r="D3488" s="6" t="s">
        <v>4</v>
      </c>
      <c r="E3488" s="6" t="s">
        <v>4852</v>
      </c>
      <c r="F3488" s="187" t="s">
        <v>3046</v>
      </c>
    </row>
    <row r="3489" spans="1:6" ht="38.25" customHeight="1">
      <c r="A3489" s="1">
        <v>158</v>
      </c>
      <c r="B3489" s="187" t="s">
        <v>8708</v>
      </c>
      <c r="C3489" s="187" t="s">
        <v>3047</v>
      </c>
      <c r="D3489" s="6" t="s">
        <v>4</v>
      </c>
      <c r="E3489" s="6" t="s">
        <v>4907</v>
      </c>
      <c r="F3489" s="187" t="s">
        <v>4477</v>
      </c>
    </row>
    <row r="3490" spans="1:6" ht="38.25" customHeight="1">
      <c r="A3490" s="1">
        <v>159</v>
      </c>
      <c r="B3490" s="187" t="s">
        <v>8709</v>
      </c>
      <c r="C3490" s="187" t="s">
        <v>3368</v>
      </c>
      <c r="D3490" s="6" t="s">
        <v>4</v>
      </c>
      <c r="E3490" s="6" t="s">
        <v>4852</v>
      </c>
      <c r="F3490" s="187" t="s">
        <v>8710</v>
      </c>
    </row>
    <row r="3491" spans="1:6" ht="38.25" customHeight="1">
      <c r="A3491" s="1">
        <v>160</v>
      </c>
      <c r="B3491" s="187" t="s">
        <v>8711</v>
      </c>
      <c r="C3491" s="19" t="s">
        <v>3048</v>
      </c>
      <c r="D3491" s="6" t="s">
        <v>4</v>
      </c>
      <c r="E3491" s="6" t="s">
        <v>4859</v>
      </c>
      <c r="F3491" s="187" t="s">
        <v>4478</v>
      </c>
    </row>
    <row r="3492" spans="1:6" ht="38.25" customHeight="1">
      <c r="A3492" s="1">
        <v>161</v>
      </c>
      <c r="B3492" s="187" t="s">
        <v>8712</v>
      </c>
      <c r="C3492" s="19" t="s">
        <v>3049</v>
      </c>
      <c r="D3492" s="6" t="s">
        <v>4</v>
      </c>
      <c r="E3492" s="6" t="s">
        <v>4859</v>
      </c>
      <c r="F3492" s="177" t="s">
        <v>9583</v>
      </c>
    </row>
    <row r="3493" spans="1:6" ht="38.25" customHeight="1">
      <c r="A3493" s="1">
        <v>162</v>
      </c>
      <c r="B3493" s="187" t="s">
        <v>8713</v>
      </c>
      <c r="C3493" s="187" t="s">
        <v>3050</v>
      </c>
      <c r="D3493" s="6" t="s">
        <v>4</v>
      </c>
      <c r="E3493" s="6" t="s">
        <v>4859</v>
      </c>
      <c r="F3493" s="187" t="s">
        <v>8714</v>
      </c>
    </row>
    <row r="3494" spans="1:6" ht="38.25" customHeight="1">
      <c r="A3494" s="1">
        <v>163</v>
      </c>
      <c r="B3494" s="187" t="s">
        <v>8715</v>
      </c>
      <c r="C3494" s="19" t="s">
        <v>3051</v>
      </c>
      <c r="D3494" s="6" t="s">
        <v>4</v>
      </c>
      <c r="E3494" s="6" t="s">
        <v>4859</v>
      </c>
      <c r="F3494" s="187" t="s">
        <v>3052</v>
      </c>
    </row>
    <row r="3495" spans="1:6" ht="38.25" customHeight="1">
      <c r="A3495" s="1">
        <v>164</v>
      </c>
      <c r="B3495" s="187" t="s">
        <v>8716</v>
      </c>
      <c r="C3495" s="19" t="s">
        <v>3053</v>
      </c>
      <c r="D3495" s="6" t="s">
        <v>4</v>
      </c>
      <c r="E3495" s="6" t="s">
        <v>4872</v>
      </c>
      <c r="F3495" s="187" t="s">
        <v>4479</v>
      </c>
    </row>
    <row r="3496" spans="1:6" ht="38.25" customHeight="1">
      <c r="A3496" s="1">
        <v>165</v>
      </c>
      <c r="B3496" s="187" t="s">
        <v>8717</v>
      </c>
      <c r="C3496" s="187" t="s">
        <v>3054</v>
      </c>
      <c r="D3496" s="6" t="s">
        <v>4</v>
      </c>
      <c r="E3496" s="6" t="s">
        <v>4872</v>
      </c>
      <c r="F3496" s="187" t="s">
        <v>8718</v>
      </c>
    </row>
    <row r="3497" spans="1:6" ht="38.25" customHeight="1">
      <c r="A3497" s="1">
        <v>166</v>
      </c>
      <c r="B3497" s="187" t="s">
        <v>8719</v>
      </c>
      <c r="C3497" s="19" t="s">
        <v>3055</v>
      </c>
      <c r="D3497" s="6" t="s">
        <v>4</v>
      </c>
      <c r="E3497" s="6" t="s">
        <v>4872</v>
      </c>
      <c r="F3497" s="187" t="s">
        <v>4480</v>
      </c>
    </row>
    <row r="3498" spans="1:6" ht="38.25" customHeight="1">
      <c r="A3498" s="1">
        <v>167</v>
      </c>
      <c r="B3498" s="187" t="s">
        <v>8720</v>
      </c>
      <c r="C3498" s="21" t="s">
        <v>3056</v>
      </c>
      <c r="D3498" s="6" t="s">
        <v>4</v>
      </c>
      <c r="E3498" s="6" t="s">
        <v>4872</v>
      </c>
      <c r="F3498" s="187" t="s">
        <v>4481</v>
      </c>
    </row>
    <row r="3499" spans="1:6" ht="38.25" customHeight="1">
      <c r="A3499" s="1">
        <v>168</v>
      </c>
      <c r="B3499" s="187" t="s">
        <v>8721</v>
      </c>
      <c r="C3499" s="19" t="s">
        <v>3057</v>
      </c>
      <c r="D3499" s="6" t="s">
        <v>4</v>
      </c>
      <c r="E3499" s="6" t="s">
        <v>4872</v>
      </c>
      <c r="F3499" s="187" t="s">
        <v>8722</v>
      </c>
    </row>
    <row r="3500" spans="1:6" ht="38.25" customHeight="1">
      <c r="A3500" s="1">
        <v>169</v>
      </c>
      <c r="B3500" s="187" t="s">
        <v>8723</v>
      </c>
      <c r="C3500" s="19" t="s">
        <v>3058</v>
      </c>
      <c r="D3500" s="6" t="s">
        <v>4</v>
      </c>
      <c r="E3500" s="6" t="s">
        <v>4872</v>
      </c>
      <c r="F3500" s="187" t="s">
        <v>8724</v>
      </c>
    </row>
    <row r="3501" spans="1:6" ht="38.25" customHeight="1">
      <c r="A3501" s="1">
        <v>170</v>
      </c>
      <c r="B3501" s="187" t="s">
        <v>8725</v>
      </c>
      <c r="C3501" s="19" t="s">
        <v>3059</v>
      </c>
      <c r="D3501" s="6" t="s">
        <v>4</v>
      </c>
      <c r="E3501" s="6" t="s">
        <v>4872</v>
      </c>
      <c r="F3501" s="187" t="s">
        <v>8726</v>
      </c>
    </row>
    <row r="3502" spans="1:6" ht="68.25" customHeight="1">
      <c r="A3502" s="1">
        <v>171</v>
      </c>
      <c r="B3502" s="187" t="s">
        <v>8727</v>
      </c>
      <c r="C3502" s="187" t="s">
        <v>3060</v>
      </c>
      <c r="D3502" s="6" t="s">
        <v>4</v>
      </c>
      <c r="E3502" s="6" t="s">
        <v>4872</v>
      </c>
      <c r="F3502" s="187" t="s">
        <v>8728</v>
      </c>
    </row>
    <row r="3503" spans="1:6" ht="38.25" customHeight="1">
      <c r="A3503" s="1">
        <v>172</v>
      </c>
      <c r="B3503" s="187" t="s">
        <v>8729</v>
      </c>
      <c r="C3503" s="19" t="s">
        <v>3061</v>
      </c>
      <c r="D3503" s="6" t="s">
        <v>4</v>
      </c>
      <c r="E3503" s="6" t="s">
        <v>4872</v>
      </c>
      <c r="F3503" s="187" t="s">
        <v>4482</v>
      </c>
    </row>
    <row r="3504" spans="1:6" ht="38.25" customHeight="1">
      <c r="A3504" s="1">
        <v>173</v>
      </c>
      <c r="B3504" s="187" t="s">
        <v>8730</v>
      </c>
      <c r="C3504" s="187" t="s">
        <v>3014</v>
      </c>
      <c r="D3504" s="6" t="s">
        <v>4</v>
      </c>
      <c r="E3504" s="6" t="s">
        <v>4855</v>
      </c>
      <c r="F3504" s="187" t="s">
        <v>4483</v>
      </c>
    </row>
    <row r="3505" spans="1:6" ht="38.25" customHeight="1">
      <c r="A3505" s="1">
        <v>174</v>
      </c>
      <c r="B3505" s="187" t="s">
        <v>8731</v>
      </c>
      <c r="C3505" s="187" t="s">
        <v>3062</v>
      </c>
      <c r="D3505" s="6" t="s">
        <v>4</v>
      </c>
      <c r="E3505" s="6" t="s">
        <v>5134</v>
      </c>
      <c r="F3505" s="187" t="s">
        <v>8732</v>
      </c>
    </row>
    <row r="3506" spans="1:6" ht="38.25" customHeight="1">
      <c r="A3506" s="1">
        <v>175</v>
      </c>
      <c r="B3506" s="187" t="s">
        <v>8733</v>
      </c>
      <c r="C3506" s="19" t="s">
        <v>3063</v>
      </c>
      <c r="D3506" s="6" t="s">
        <v>4</v>
      </c>
      <c r="E3506" s="6" t="s">
        <v>5252</v>
      </c>
      <c r="F3506" s="187" t="s">
        <v>4484</v>
      </c>
    </row>
    <row r="3507" spans="1:6" ht="38.25" customHeight="1">
      <c r="A3507" s="1">
        <v>176</v>
      </c>
      <c r="B3507" s="187" t="s">
        <v>8734</v>
      </c>
      <c r="C3507" s="19" t="s">
        <v>4485</v>
      </c>
      <c r="D3507" s="6" t="s">
        <v>4</v>
      </c>
      <c r="E3507" s="6" t="s">
        <v>5252</v>
      </c>
      <c r="F3507" s="187" t="s">
        <v>4486</v>
      </c>
    </row>
    <row r="3508" spans="1:6" ht="38.25" customHeight="1">
      <c r="A3508" s="1">
        <v>177</v>
      </c>
      <c r="B3508" s="187" t="s">
        <v>8735</v>
      </c>
      <c r="C3508" s="19" t="s">
        <v>3064</v>
      </c>
      <c r="D3508" s="6" t="s">
        <v>4</v>
      </c>
      <c r="E3508" s="6" t="s">
        <v>4905</v>
      </c>
      <c r="F3508" s="187" t="s">
        <v>4487</v>
      </c>
    </row>
    <row r="3509" spans="1:6" ht="38.25" customHeight="1">
      <c r="A3509" s="1">
        <v>178</v>
      </c>
      <c r="B3509" s="187" t="s">
        <v>8736</v>
      </c>
      <c r="C3509" s="19" t="s">
        <v>3065</v>
      </c>
      <c r="D3509" s="6" t="s">
        <v>4</v>
      </c>
      <c r="E3509" s="6" t="s">
        <v>4905</v>
      </c>
      <c r="F3509" s="187" t="s">
        <v>4488</v>
      </c>
    </row>
    <row r="3510" spans="1:6" ht="38.25" customHeight="1">
      <c r="A3510" s="1">
        <v>179</v>
      </c>
      <c r="B3510" s="187" t="s">
        <v>8737</v>
      </c>
      <c r="C3510" s="19" t="s">
        <v>3066</v>
      </c>
      <c r="D3510" s="6" t="s">
        <v>4</v>
      </c>
      <c r="E3510" s="6" t="s">
        <v>4905</v>
      </c>
      <c r="F3510" s="187" t="s">
        <v>8738</v>
      </c>
    </row>
    <row r="3511" spans="1:6" ht="38.25" customHeight="1">
      <c r="A3511" s="1">
        <v>180</v>
      </c>
      <c r="B3511" s="187" t="s">
        <v>8739</v>
      </c>
      <c r="C3511" s="187" t="s">
        <v>3067</v>
      </c>
      <c r="D3511" s="6" t="s">
        <v>4</v>
      </c>
      <c r="E3511" s="6" t="s">
        <v>4882</v>
      </c>
      <c r="F3511" s="187" t="s">
        <v>8740</v>
      </c>
    </row>
    <row r="3512" spans="1:6" ht="38.25" customHeight="1">
      <c r="A3512" s="1">
        <v>181</v>
      </c>
      <c r="B3512" s="3" t="s">
        <v>8741</v>
      </c>
      <c r="C3512" s="3" t="s">
        <v>3068</v>
      </c>
      <c r="D3512" s="4" t="s">
        <v>4</v>
      </c>
      <c r="E3512" s="4" t="s">
        <v>5134</v>
      </c>
      <c r="F3512" s="3" t="s">
        <v>4489</v>
      </c>
    </row>
    <row r="3513" spans="1:6" ht="38.25" customHeight="1">
      <c r="A3513" s="1">
        <v>182</v>
      </c>
      <c r="B3513" s="3" t="s">
        <v>8742</v>
      </c>
      <c r="C3513" s="3" t="s">
        <v>3069</v>
      </c>
      <c r="D3513" s="4" t="s">
        <v>4</v>
      </c>
      <c r="E3513" s="4" t="s">
        <v>4884</v>
      </c>
      <c r="F3513" s="3" t="s">
        <v>4490</v>
      </c>
    </row>
    <row r="3514" spans="1:6" ht="38.25" customHeight="1">
      <c r="A3514" s="1">
        <v>183</v>
      </c>
      <c r="B3514" s="2" t="s">
        <v>8743</v>
      </c>
      <c r="C3514" s="3" t="s">
        <v>3070</v>
      </c>
      <c r="D3514" s="4" t="s">
        <v>4</v>
      </c>
      <c r="E3514" s="4" t="s">
        <v>4884</v>
      </c>
      <c r="F3514" s="3" t="s">
        <v>8744</v>
      </c>
    </row>
    <row r="3515" spans="1:6" ht="38.25" customHeight="1">
      <c r="A3515" s="1">
        <v>184</v>
      </c>
      <c r="B3515" s="2" t="s">
        <v>8745</v>
      </c>
      <c r="C3515" s="3" t="s">
        <v>3071</v>
      </c>
      <c r="D3515" s="4" t="s">
        <v>4</v>
      </c>
      <c r="E3515" s="4" t="s">
        <v>4884</v>
      </c>
      <c r="F3515" s="3" t="s">
        <v>4491</v>
      </c>
    </row>
    <row r="3516" spans="1:6" ht="38.25" customHeight="1">
      <c r="A3516" s="1">
        <v>185</v>
      </c>
      <c r="B3516" s="3" t="s">
        <v>8394</v>
      </c>
      <c r="C3516" s="3" t="s">
        <v>2890</v>
      </c>
      <c r="D3516" s="4" t="s">
        <v>4</v>
      </c>
      <c r="E3516" s="4" t="s">
        <v>4884</v>
      </c>
      <c r="F3516" s="3" t="s">
        <v>8746</v>
      </c>
    </row>
    <row r="3517" spans="1:6" ht="38.25" customHeight="1">
      <c r="A3517" s="1">
        <v>186</v>
      </c>
      <c r="B3517" s="3" t="s">
        <v>8747</v>
      </c>
      <c r="C3517" s="3" t="s">
        <v>3072</v>
      </c>
      <c r="D3517" s="4" t="s">
        <v>4</v>
      </c>
      <c r="E3517" s="4" t="s">
        <v>4884</v>
      </c>
      <c r="F3517" s="3" t="s">
        <v>4492</v>
      </c>
    </row>
    <row r="3518" spans="1:6" ht="38.25" customHeight="1">
      <c r="A3518" s="1">
        <v>187</v>
      </c>
      <c r="B3518" s="3" t="s">
        <v>8748</v>
      </c>
      <c r="C3518" s="3" t="s">
        <v>3073</v>
      </c>
      <c r="D3518" s="4" t="s">
        <v>4</v>
      </c>
      <c r="E3518" s="4" t="s">
        <v>4884</v>
      </c>
      <c r="F3518" s="3" t="s">
        <v>4493</v>
      </c>
    </row>
    <row r="3519" spans="1:6" ht="38.25" customHeight="1">
      <c r="A3519" s="1">
        <v>188</v>
      </c>
      <c r="B3519" s="9" t="s">
        <v>8749</v>
      </c>
      <c r="C3519" s="10" t="s">
        <v>3074</v>
      </c>
      <c r="D3519" s="11" t="s">
        <v>4</v>
      </c>
      <c r="E3519" s="11" t="s">
        <v>4884</v>
      </c>
      <c r="F3519" s="10" t="s">
        <v>4494</v>
      </c>
    </row>
    <row r="3520" spans="1:6" ht="38.25" customHeight="1">
      <c r="A3520" s="1">
        <v>189</v>
      </c>
      <c r="B3520" s="187" t="s">
        <v>8750</v>
      </c>
      <c r="C3520" s="187" t="s">
        <v>4495</v>
      </c>
      <c r="D3520" s="6" t="s">
        <v>4</v>
      </c>
      <c r="E3520" s="6" t="s">
        <v>4880</v>
      </c>
      <c r="F3520" s="187" t="s">
        <v>4496</v>
      </c>
    </row>
    <row r="3521" spans="1:6" ht="38.25" customHeight="1">
      <c r="A3521" s="1">
        <v>190</v>
      </c>
      <c r="B3521" s="3" t="s">
        <v>8751</v>
      </c>
      <c r="C3521" s="29" t="s">
        <v>3075</v>
      </c>
      <c r="D3521" s="4" t="s">
        <v>4</v>
      </c>
      <c r="E3521" s="4" t="s">
        <v>4880</v>
      </c>
      <c r="F3521" s="3" t="s">
        <v>4497</v>
      </c>
    </row>
    <row r="3522" spans="1:6" ht="38.25" customHeight="1">
      <c r="A3522" s="1">
        <v>191</v>
      </c>
      <c r="B3522" s="3" t="s">
        <v>8752</v>
      </c>
      <c r="C3522" s="3" t="s">
        <v>3076</v>
      </c>
      <c r="D3522" s="4" t="s">
        <v>4</v>
      </c>
      <c r="E3522" s="4" t="s">
        <v>4880</v>
      </c>
      <c r="F3522" s="3" t="s">
        <v>4498</v>
      </c>
    </row>
    <row r="3523" spans="1:6" ht="38.25" customHeight="1">
      <c r="A3523" s="1">
        <v>192</v>
      </c>
      <c r="B3523" s="187" t="s">
        <v>8753</v>
      </c>
      <c r="C3523" s="187" t="s">
        <v>4499</v>
      </c>
      <c r="D3523" s="6" t="s">
        <v>4</v>
      </c>
      <c r="E3523" s="6" t="s">
        <v>4905</v>
      </c>
      <c r="F3523" s="187" t="s">
        <v>4500</v>
      </c>
    </row>
    <row r="3524" spans="1:6" ht="38.25" customHeight="1">
      <c r="A3524" s="1">
        <v>193</v>
      </c>
      <c r="B3524" s="187" t="s">
        <v>8754</v>
      </c>
      <c r="C3524" s="187" t="s">
        <v>4501</v>
      </c>
      <c r="D3524" s="6" t="s">
        <v>4</v>
      </c>
      <c r="E3524" s="6" t="s">
        <v>4905</v>
      </c>
      <c r="F3524" s="187" t="s">
        <v>4502</v>
      </c>
    </row>
    <row r="3525" spans="1:6" ht="38.25" customHeight="1">
      <c r="A3525" s="1">
        <v>194</v>
      </c>
      <c r="B3525" s="187" t="s">
        <v>8755</v>
      </c>
      <c r="C3525" s="187" t="s">
        <v>4503</v>
      </c>
      <c r="D3525" s="6" t="s">
        <v>4</v>
      </c>
      <c r="E3525" s="6" t="s">
        <v>4905</v>
      </c>
      <c r="F3525" s="187" t="s">
        <v>8756</v>
      </c>
    </row>
    <row r="3526" spans="1:6" ht="38.25" customHeight="1">
      <c r="A3526" s="1">
        <v>195</v>
      </c>
      <c r="B3526" s="187" t="s">
        <v>8757</v>
      </c>
      <c r="C3526" s="187" t="s">
        <v>4504</v>
      </c>
      <c r="D3526" s="6" t="s">
        <v>4</v>
      </c>
      <c r="E3526" s="6" t="s">
        <v>4905</v>
      </c>
      <c r="F3526" s="187" t="s">
        <v>8758</v>
      </c>
    </row>
    <row r="3527" spans="1:6" ht="38.25" customHeight="1">
      <c r="A3527" s="1">
        <v>196</v>
      </c>
      <c r="B3527" s="10" t="s">
        <v>8759</v>
      </c>
      <c r="C3527" s="33" t="s">
        <v>4505</v>
      </c>
      <c r="D3527" s="11" t="s">
        <v>4</v>
      </c>
      <c r="E3527" s="11" t="s">
        <v>4905</v>
      </c>
      <c r="F3527" s="10" t="s">
        <v>4506</v>
      </c>
    </row>
    <row r="3528" spans="1:6" ht="38.25" customHeight="1">
      <c r="A3528" s="1">
        <v>197</v>
      </c>
      <c r="B3528" s="3" t="s">
        <v>8760</v>
      </c>
      <c r="C3528" s="29" t="s">
        <v>3077</v>
      </c>
      <c r="D3528" s="4" t="s">
        <v>4</v>
      </c>
      <c r="E3528" s="4" t="s">
        <v>4872</v>
      </c>
      <c r="F3528" s="3" t="s">
        <v>4507</v>
      </c>
    </row>
    <row r="3529" spans="1:6" ht="38.25" customHeight="1">
      <c r="A3529" s="1">
        <v>198</v>
      </c>
      <c r="B3529" s="3" t="s">
        <v>8761</v>
      </c>
      <c r="C3529" s="32" t="s">
        <v>3078</v>
      </c>
      <c r="D3529" s="4" t="s">
        <v>4</v>
      </c>
      <c r="E3529" s="4" t="s">
        <v>4872</v>
      </c>
      <c r="F3529" s="3" t="s">
        <v>4508</v>
      </c>
    </row>
    <row r="3530" spans="1:6" ht="38.25" customHeight="1">
      <c r="A3530" s="1">
        <v>199</v>
      </c>
      <c r="B3530" s="3" t="s">
        <v>8762</v>
      </c>
      <c r="C3530" s="32" t="s">
        <v>3079</v>
      </c>
      <c r="D3530" s="4" t="s">
        <v>4</v>
      </c>
      <c r="E3530" s="4" t="s">
        <v>4872</v>
      </c>
      <c r="F3530" s="3" t="s">
        <v>4509</v>
      </c>
    </row>
    <row r="3531" spans="1:6" ht="38.25" customHeight="1">
      <c r="A3531" s="1">
        <v>200</v>
      </c>
      <c r="B3531" s="3" t="s">
        <v>8763</v>
      </c>
      <c r="C3531" s="3" t="s">
        <v>3080</v>
      </c>
      <c r="D3531" s="4" t="s">
        <v>4</v>
      </c>
      <c r="E3531" s="4" t="s">
        <v>4872</v>
      </c>
      <c r="F3531" s="3" t="s">
        <v>4510</v>
      </c>
    </row>
    <row r="3532" spans="1:6" ht="38.25" customHeight="1">
      <c r="A3532" s="1">
        <v>201</v>
      </c>
      <c r="B3532" s="3" t="s">
        <v>8764</v>
      </c>
      <c r="C3532" s="3" t="s">
        <v>3081</v>
      </c>
      <c r="D3532" s="4" t="s">
        <v>4</v>
      </c>
      <c r="E3532" s="4" t="s">
        <v>4995</v>
      </c>
      <c r="F3532" s="3" t="s">
        <v>8765</v>
      </c>
    </row>
    <row r="3533" spans="1:6" ht="38.25" customHeight="1">
      <c r="A3533" s="1">
        <v>202</v>
      </c>
      <c r="B3533" s="187" t="s">
        <v>8766</v>
      </c>
      <c r="C3533" s="187" t="s">
        <v>3082</v>
      </c>
      <c r="D3533" s="6" t="s">
        <v>4</v>
      </c>
      <c r="E3533" s="6" t="s">
        <v>4859</v>
      </c>
      <c r="F3533" s="187" t="s">
        <v>8767</v>
      </c>
    </row>
    <row r="3534" spans="1:6" ht="40.5" customHeight="1">
      <c r="A3534" s="138">
        <v>203</v>
      </c>
      <c r="B3534" s="187" t="s">
        <v>8768</v>
      </c>
      <c r="C3534" s="187" t="s">
        <v>3083</v>
      </c>
      <c r="D3534" s="6" t="s">
        <v>4</v>
      </c>
      <c r="E3534" s="6" t="s">
        <v>4859</v>
      </c>
      <c r="F3534" s="187" t="s">
        <v>8769</v>
      </c>
    </row>
    <row r="3535" spans="1:6" ht="38.25" customHeight="1">
      <c r="A3535" s="1">
        <v>204</v>
      </c>
      <c r="B3535" s="187" t="s">
        <v>8770</v>
      </c>
      <c r="C3535" s="187" t="s">
        <v>3084</v>
      </c>
      <c r="D3535" s="6" t="s">
        <v>4</v>
      </c>
      <c r="E3535" s="6" t="s">
        <v>4859</v>
      </c>
      <c r="F3535" s="187" t="s">
        <v>4511</v>
      </c>
    </row>
    <row r="3536" spans="1:6" ht="38.25" customHeight="1">
      <c r="A3536" s="1">
        <v>205</v>
      </c>
      <c r="B3536" s="187" t="s">
        <v>8771</v>
      </c>
      <c r="C3536" s="19" t="s">
        <v>3085</v>
      </c>
      <c r="D3536" s="6" t="s">
        <v>4</v>
      </c>
      <c r="E3536" s="6" t="s">
        <v>4859</v>
      </c>
      <c r="F3536" s="187" t="s">
        <v>8772</v>
      </c>
    </row>
    <row r="3537" spans="1:6" ht="38.25" customHeight="1">
      <c r="A3537" s="1">
        <v>206</v>
      </c>
      <c r="B3537" s="187" t="s">
        <v>8773</v>
      </c>
      <c r="C3537" s="187" t="s">
        <v>4512</v>
      </c>
      <c r="D3537" s="6" t="s">
        <v>4</v>
      </c>
      <c r="E3537" s="6" t="s">
        <v>4859</v>
      </c>
      <c r="F3537" s="187" t="s">
        <v>4513</v>
      </c>
    </row>
    <row r="3538" spans="1:6" ht="38.25" customHeight="1">
      <c r="A3538" s="1">
        <v>207</v>
      </c>
      <c r="B3538" s="3" t="s">
        <v>8774</v>
      </c>
      <c r="C3538" s="3" t="s">
        <v>3086</v>
      </c>
      <c r="D3538" s="4" t="s">
        <v>4</v>
      </c>
      <c r="E3538" s="4" t="s">
        <v>4874</v>
      </c>
      <c r="F3538" s="3" t="s">
        <v>4514</v>
      </c>
    </row>
    <row r="3539" spans="1:6" ht="38.25" customHeight="1">
      <c r="A3539" s="1">
        <v>208</v>
      </c>
      <c r="B3539" s="3" t="s">
        <v>8775</v>
      </c>
      <c r="C3539" s="3" t="s">
        <v>3087</v>
      </c>
      <c r="D3539" s="4" t="s">
        <v>4</v>
      </c>
      <c r="E3539" s="4" t="s">
        <v>4874</v>
      </c>
      <c r="F3539" s="3" t="s">
        <v>4515</v>
      </c>
    </row>
    <row r="3540" spans="1:6" ht="38.25" customHeight="1">
      <c r="A3540" s="1">
        <v>209</v>
      </c>
      <c r="B3540" s="3" t="s">
        <v>4961</v>
      </c>
      <c r="C3540" s="3" t="s">
        <v>78</v>
      </c>
      <c r="D3540" s="4" t="s">
        <v>4</v>
      </c>
      <c r="E3540" s="4" t="s">
        <v>4857</v>
      </c>
      <c r="F3540" s="3" t="s">
        <v>4516</v>
      </c>
    </row>
    <row r="3541" spans="1:6" ht="38.25" customHeight="1">
      <c r="A3541" s="1">
        <v>210</v>
      </c>
      <c r="B3541" s="3" t="s">
        <v>8776</v>
      </c>
      <c r="C3541" s="3" t="s">
        <v>3088</v>
      </c>
      <c r="D3541" s="4" t="s">
        <v>4</v>
      </c>
      <c r="E3541" s="142" t="s">
        <v>4517</v>
      </c>
      <c r="F3541" s="3" t="s">
        <v>8777</v>
      </c>
    </row>
    <row r="3542" spans="1:6" ht="38.25" customHeight="1">
      <c r="A3542" s="1">
        <v>211</v>
      </c>
      <c r="B3542" s="187" t="s">
        <v>8778</v>
      </c>
      <c r="C3542" s="143" t="s">
        <v>3089</v>
      </c>
      <c r="D3542" s="144" t="s">
        <v>4</v>
      </c>
      <c r="E3542" s="144" t="s">
        <v>4857</v>
      </c>
      <c r="F3542" s="143" t="s">
        <v>4518</v>
      </c>
    </row>
    <row r="3543" spans="1:6" ht="38.25" customHeight="1">
      <c r="A3543" s="1">
        <v>212</v>
      </c>
      <c r="B3543" s="187" t="s">
        <v>8779</v>
      </c>
      <c r="C3543" s="24" t="s">
        <v>3090</v>
      </c>
      <c r="D3543" s="145" t="s">
        <v>4</v>
      </c>
      <c r="E3543" s="145" t="s">
        <v>4877</v>
      </c>
      <c r="F3543" s="24" t="s">
        <v>4519</v>
      </c>
    </row>
    <row r="3544" spans="1:6" ht="38.25" customHeight="1">
      <c r="A3544" s="1">
        <v>213</v>
      </c>
      <c r="B3544" s="187" t="s">
        <v>8780</v>
      </c>
      <c r="C3544" s="146" t="s">
        <v>562</v>
      </c>
      <c r="D3544" s="145" t="s">
        <v>4</v>
      </c>
      <c r="E3544" s="145" t="s">
        <v>4874</v>
      </c>
      <c r="F3544" s="24" t="s">
        <v>4520</v>
      </c>
    </row>
    <row r="3545" spans="1:6" ht="78.75">
      <c r="A3545" s="1">
        <v>214</v>
      </c>
      <c r="B3545" s="187" t="s">
        <v>8781</v>
      </c>
      <c r="C3545" s="24" t="s">
        <v>3091</v>
      </c>
      <c r="D3545" s="145" t="s">
        <v>4</v>
      </c>
      <c r="E3545" s="145" t="s">
        <v>4874</v>
      </c>
      <c r="F3545" s="24" t="s">
        <v>4521</v>
      </c>
    </row>
    <row r="3546" spans="1:6" ht="38.25" customHeight="1">
      <c r="A3546" s="1">
        <v>215</v>
      </c>
      <c r="B3546" s="187" t="s">
        <v>8782</v>
      </c>
      <c r="C3546" s="147" t="s">
        <v>3092</v>
      </c>
      <c r="D3546" s="145" t="s">
        <v>4</v>
      </c>
      <c r="E3546" s="145" t="s">
        <v>4877</v>
      </c>
      <c r="F3546" s="24" t="s">
        <v>4522</v>
      </c>
    </row>
    <row r="3547" spans="1:6" ht="38.25" customHeight="1">
      <c r="A3547" s="1">
        <v>216</v>
      </c>
      <c r="B3547" s="187" t="s">
        <v>8783</v>
      </c>
      <c r="C3547" s="187" t="s">
        <v>3093</v>
      </c>
      <c r="D3547" s="6" t="s">
        <v>4</v>
      </c>
      <c r="E3547" s="6" t="s">
        <v>4874</v>
      </c>
      <c r="F3547" s="187" t="s">
        <v>8784</v>
      </c>
    </row>
    <row r="3548" spans="1:6" ht="38.25" customHeight="1">
      <c r="A3548" s="1">
        <v>217</v>
      </c>
      <c r="B3548" s="187" t="s">
        <v>8785</v>
      </c>
      <c r="C3548" s="187" t="s">
        <v>3094</v>
      </c>
      <c r="D3548" s="6" t="s">
        <v>4</v>
      </c>
      <c r="E3548" s="6" t="s">
        <v>4874</v>
      </c>
      <c r="F3548" s="187" t="s">
        <v>4523</v>
      </c>
    </row>
    <row r="3549" spans="1:6" ht="38.25" customHeight="1">
      <c r="A3549" s="1">
        <v>218</v>
      </c>
      <c r="B3549" s="10" t="s">
        <v>8786</v>
      </c>
      <c r="C3549" s="33" t="s">
        <v>3095</v>
      </c>
      <c r="D3549" s="11" t="s">
        <v>4</v>
      </c>
      <c r="E3549" s="11" t="s">
        <v>4872</v>
      </c>
      <c r="F3549" s="10" t="s">
        <v>4524</v>
      </c>
    </row>
    <row r="3550" spans="1:6" ht="38.25" customHeight="1">
      <c r="A3550" s="1">
        <v>219</v>
      </c>
      <c r="B3550" s="10" t="s">
        <v>8787</v>
      </c>
      <c r="C3550" s="10" t="s">
        <v>3096</v>
      </c>
      <c r="D3550" s="11" t="s">
        <v>4</v>
      </c>
      <c r="E3550" s="11" t="s">
        <v>4872</v>
      </c>
      <c r="F3550" s="10" t="s">
        <v>8788</v>
      </c>
    </row>
    <row r="3551" spans="1:6" ht="38.25" customHeight="1">
      <c r="A3551" s="1">
        <v>220</v>
      </c>
      <c r="B3551" s="39" t="s">
        <v>8789</v>
      </c>
      <c r="C3551" s="39" t="s">
        <v>3097</v>
      </c>
      <c r="D3551" s="40" t="s">
        <v>4</v>
      </c>
      <c r="E3551" s="40" t="s">
        <v>4857</v>
      </c>
      <c r="F3551" s="39" t="s">
        <v>4525</v>
      </c>
    </row>
    <row r="3552" spans="1:6" ht="38.25" customHeight="1">
      <c r="A3552" s="1">
        <v>221</v>
      </c>
      <c r="B3552" s="26" t="s">
        <v>8790</v>
      </c>
      <c r="C3552" s="26" t="s">
        <v>3098</v>
      </c>
      <c r="D3552" s="22" t="s">
        <v>4</v>
      </c>
      <c r="E3552" s="36" t="s">
        <v>4857</v>
      </c>
      <c r="F3552" s="26" t="s">
        <v>4526</v>
      </c>
    </row>
    <row r="3553" spans="1:6" ht="40.5" customHeight="1">
      <c r="A3553" s="1">
        <v>222</v>
      </c>
      <c r="B3553" s="3" t="s">
        <v>8791</v>
      </c>
      <c r="C3553" s="3" t="s">
        <v>3099</v>
      </c>
      <c r="D3553" s="4" t="s">
        <v>4</v>
      </c>
      <c r="E3553" s="4" t="s">
        <v>4872</v>
      </c>
      <c r="F3553" s="3" t="s">
        <v>8792</v>
      </c>
    </row>
    <row r="3554" spans="1:6" ht="38.25" customHeight="1">
      <c r="A3554" s="1">
        <v>223</v>
      </c>
      <c r="B3554" s="3" t="s">
        <v>8793</v>
      </c>
      <c r="C3554" s="3" t="s">
        <v>3100</v>
      </c>
      <c r="D3554" s="4" t="s">
        <v>4</v>
      </c>
      <c r="E3554" s="4" t="s">
        <v>4872</v>
      </c>
      <c r="F3554" s="3" t="s">
        <v>3101</v>
      </c>
    </row>
    <row r="3555" spans="1:6" ht="38.25" customHeight="1">
      <c r="A3555" s="1">
        <v>224</v>
      </c>
      <c r="B3555" s="2" t="s">
        <v>8794</v>
      </c>
      <c r="C3555" s="3" t="s">
        <v>3102</v>
      </c>
      <c r="D3555" s="4" t="s">
        <v>4</v>
      </c>
      <c r="E3555" s="4" t="s">
        <v>4872</v>
      </c>
      <c r="F3555" s="3" t="s">
        <v>8795</v>
      </c>
    </row>
    <row r="3556" spans="1:6" ht="38.25" customHeight="1">
      <c r="A3556" s="1">
        <v>225</v>
      </c>
      <c r="B3556" s="3" t="s">
        <v>8796</v>
      </c>
      <c r="C3556" s="29" t="s">
        <v>3103</v>
      </c>
      <c r="D3556" s="4" t="s">
        <v>4</v>
      </c>
      <c r="E3556" s="4" t="s">
        <v>4872</v>
      </c>
      <c r="F3556" s="3" t="s">
        <v>4527</v>
      </c>
    </row>
    <row r="3557" spans="1:6" ht="38.25" customHeight="1">
      <c r="A3557" s="1">
        <v>226</v>
      </c>
      <c r="B3557" s="3" t="s">
        <v>8797</v>
      </c>
      <c r="C3557" s="29" t="s">
        <v>3104</v>
      </c>
      <c r="D3557" s="4" t="s">
        <v>4</v>
      </c>
      <c r="E3557" s="4" t="s">
        <v>4872</v>
      </c>
      <c r="F3557" s="3" t="s">
        <v>3105</v>
      </c>
    </row>
    <row r="3558" spans="1:6" ht="38.25" customHeight="1">
      <c r="A3558" s="1">
        <v>227</v>
      </c>
      <c r="B3558" s="10" t="s">
        <v>8798</v>
      </c>
      <c r="C3558" s="10" t="s">
        <v>3106</v>
      </c>
      <c r="D3558" s="11" t="s">
        <v>4</v>
      </c>
      <c r="E3558" s="11" t="s">
        <v>4872</v>
      </c>
      <c r="F3558" s="43" t="s">
        <v>4528</v>
      </c>
    </row>
    <row r="3559" spans="1:6" ht="38.25" customHeight="1">
      <c r="A3559" s="1">
        <v>228</v>
      </c>
      <c r="B3559" s="3" t="s">
        <v>8799</v>
      </c>
      <c r="C3559" s="29" t="s">
        <v>3107</v>
      </c>
      <c r="D3559" s="4" t="s">
        <v>4</v>
      </c>
      <c r="E3559" s="4" t="s">
        <v>4872</v>
      </c>
      <c r="F3559" s="3" t="s">
        <v>8800</v>
      </c>
    </row>
    <row r="3560" spans="1:6" ht="38.25" customHeight="1">
      <c r="A3560" s="1">
        <v>229</v>
      </c>
      <c r="B3560" s="3" t="s">
        <v>8801</v>
      </c>
      <c r="C3560" s="3" t="s">
        <v>3108</v>
      </c>
      <c r="D3560" s="4" t="s">
        <v>4</v>
      </c>
      <c r="E3560" s="4" t="s">
        <v>4872</v>
      </c>
      <c r="F3560" s="3" t="s">
        <v>8802</v>
      </c>
    </row>
    <row r="3561" spans="1:6" ht="38.25" customHeight="1">
      <c r="A3561" s="1">
        <v>230</v>
      </c>
      <c r="B3561" s="39" t="s">
        <v>8803</v>
      </c>
      <c r="C3561" s="148" t="s">
        <v>4529</v>
      </c>
      <c r="D3561" s="40" t="s">
        <v>4</v>
      </c>
      <c r="E3561" s="40" t="s">
        <v>4859</v>
      </c>
      <c r="F3561" s="39" t="s">
        <v>8804</v>
      </c>
    </row>
    <row r="3562" spans="1:6" ht="38.25" customHeight="1">
      <c r="A3562" s="1">
        <v>231</v>
      </c>
      <c r="B3562" s="187" t="s">
        <v>8805</v>
      </c>
      <c r="C3562" s="21" t="s">
        <v>3109</v>
      </c>
      <c r="D3562" s="6" t="s">
        <v>4</v>
      </c>
      <c r="E3562" s="6" t="s">
        <v>4884</v>
      </c>
      <c r="F3562" s="180" t="s">
        <v>9584</v>
      </c>
    </row>
    <row r="3563" spans="1:6" ht="38.25" customHeight="1">
      <c r="A3563" s="1">
        <v>232</v>
      </c>
      <c r="B3563" s="187" t="s">
        <v>8806</v>
      </c>
      <c r="C3563" s="187" t="s">
        <v>3110</v>
      </c>
      <c r="D3563" s="6" t="s">
        <v>4</v>
      </c>
      <c r="E3563" s="6" t="s">
        <v>4884</v>
      </c>
      <c r="F3563" s="187" t="s">
        <v>8807</v>
      </c>
    </row>
    <row r="3564" spans="1:6" ht="38.25" customHeight="1">
      <c r="A3564" s="1">
        <v>233</v>
      </c>
      <c r="B3564" s="10" t="s">
        <v>8808</v>
      </c>
      <c r="C3564" s="37" t="s">
        <v>3111</v>
      </c>
      <c r="D3564" s="11" t="s">
        <v>4</v>
      </c>
      <c r="E3564" s="11" t="s">
        <v>4884</v>
      </c>
      <c r="F3564" s="10" t="s">
        <v>4530</v>
      </c>
    </row>
    <row r="3565" spans="1:6" ht="38.25" customHeight="1">
      <c r="A3565" s="1">
        <v>234</v>
      </c>
      <c r="B3565" s="187" t="s">
        <v>8809</v>
      </c>
      <c r="C3565" s="187" t="s">
        <v>3112</v>
      </c>
      <c r="D3565" s="6" t="s">
        <v>4</v>
      </c>
      <c r="E3565" s="6" t="s">
        <v>5027</v>
      </c>
      <c r="F3565" s="187" t="s">
        <v>8810</v>
      </c>
    </row>
    <row r="3566" spans="1:6" ht="38.25" customHeight="1">
      <c r="A3566" s="1">
        <v>235</v>
      </c>
      <c r="B3566" s="3" t="s">
        <v>8811</v>
      </c>
      <c r="C3566" s="3" t="s">
        <v>3289</v>
      </c>
      <c r="D3566" s="4" t="s">
        <v>4</v>
      </c>
      <c r="E3566" s="4" t="s">
        <v>5027</v>
      </c>
      <c r="F3566" s="3" t="s">
        <v>8812</v>
      </c>
    </row>
    <row r="3567" spans="1:6" ht="38.25" customHeight="1">
      <c r="A3567" s="1">
        <v>236</v>
      </c>
      <c r="B3567" s="10" t="s">
        <v>8813</v>
      </c>
      <c r="C3567" s="10" t="s">
        <v>3113</v>
      </c>
      <c r="D3567" s="11" t="s">
        <v>4</v>
      </c>
      <c r="E3567" s="11" t="s">
        <v>4884</v>
      </c>
      <c r="F3567" s="10" t="s">
        <v>8814</v>
      </c>
    </row>
    <row r="3568" spans="1:6" ht="38.25" customHeight="1">
      <c r="A3568" s="1">
        <v>237</v>
      </c>
      <c r="B3568" s="187" t="s">
        <v>8815</v>
      </c>
      <c r="C3568" s="187" t="s">
        <v>3114</v>
      </c>
      <c r="D3568" s="6" t="s">
        <v>4</v>
      </c>
      <c r="E3568" s="6" t="s">
        <v>4852</v>
      </c>
      <c r="F3568" s="187" t="s">
        <v>8816</v>
      </c>
    </row>
    <row r="3569" spans="1:6" ht="40.5" customHeight="1">
      <c r="A3569" s="1">
        <v>238</v>
      </c>
      <c r="B3569" s="3" t="s">
        <v>8817</v>
      </c>
      <c r="C3569" s="3" t="s">
        <v>3115</v>
      </c>
      <c r="D3569" s="4" t="s">
        <v>4</v>
      </c>
      <c r="E3569" s="4" t="s">
        <v>4852</v>
      </c>
      <c r="F3569" s="3" t="s">
        <v>8818</v>
      </c>
    </row>
    <row r="3570" spans="1:6" ht="57.75" customHeight="1">
      <c r="A3570" s="1">
        <v>239</v>
      </c>
      <c r="B3570" s="3" t="s">
        <v>8819</v>
      </c>
      <c r="C3570" s="3" t="s">
        <v>3116</v>
      </c>
      <c r="D3570" s="4" t="s">
        <v>4</v>
      </c>
      <c r="E3570" s="4" t="s">
        <v>4852</v>
      </c>
      <c r="F3570" s="3" t="s">
        <v>4531</v>
      </c>
    </row>
    <row r="3571" spans="1:6" ht="38.25" customHeight="1">
      <c r="A3571" s="1">
        <v>240</v>
      </c>
      <c r="B3571" s="3" t="s">
        <v>6377</v>
      </c>
      <c r="C3571" s="3" t="s">
        <v>1496</v>
      </c>
      <c r="D3571" s="4" t="s">
        <v>4</v>
      </c>
      <c r="E3571" s="4" t="s">
        <v>4852</v>
      </c>
      <c r="F3571" s="3" t="s">
        <v>3297</v>
      </c>
    </row>
    <row r="3572" spans="1:6" ht="38.25" customHeight="1">
      <c r="A3572" s="1">
        <v>241</v>
      </c>
      <c r="B3572" s="3" t="s">
        <v>8820</v>
      </c>
      <c r="C3572" s="3" t="s">
        <v>3117</v>
      </c>
      <c r="D3572" s="4" t="s">
        <v>4</v>
      </c>
      <c r="E3572" s="4" t="s">
        <v>4884</v>
      </c>
      <c r="F3572" s="3" t="s">
        <v>4532</v>
      </c>
    </row>
    <row r="3573" spans="1:6" ht="38.25" customHeight="1">
      <c r="A3573" s="1">
        <v>242</v>
      </c>
      <c r="B3573" s="26" t="s">
        <v>8821</v>
      </c>
      <c r="C3573" s="26" t="s">
        <v>3118</v>
      </c>
      <c r="D3573" s="36" t="s">
        <v>4</v>
      </c>
      <c r="E3573" s="36" t="s">
        <v>4852</v>
      </c>
      <c r="F3573" s="26" t="s">
        <v>8822</v>
      </c>
    </row>
    <row r="3574" spans="1:6" ht="38.25" customHeight="1">
      <c r="A3574" s="1">
        <v>243</v>
      </c>
      <c r="B3574" s="26" t="s">
        <v>8823</v>
      </c>
      <c r="C3574" s="26" t="s">
        <v>3119</v>
      </c>
      <c r="D3574" s="36" t="s">
        <v>4</v>
      </c>
      <c r="E3574" s="36" t="s">
        <v>4852</v>
      </c>
      <c r="F3574" s="26" t="s">
        <v>3120</v>
      </c>
    </row>
    <row r="3575" spans="1:6" ht="38.25" customHeight="1">
      <c r="A3575" s="1">
        <v>244</v>
      </c>
      <c r="B3575" s="26" t="s">
        <v>8824</v>
      </c>
      <c r="C3575" s="26" t="s">
        <v>3121</v>
      </c>
      <c r="D3575" s="36" t="s">
        <v>4</v>
      </c>
      <c r="E3575" s="36" t="s">
        <v>4859</v>
      </c>
      <c r="F3575" s="26" t="s">
        <v>4533</v>
      </c>
    </row>
    <row r="3576" spans="1:6" ht="38.25" customHeight="1">
      <c r="A3576" s="1">
        <v>245</v>
      </c>
      <c r="B3576" s="39" t="s">
        <v>8825</v>
      </c>
      <c r="C3576" s="39" t="s">
        <v>3122</v>
      </c>
      <c r="D3576" s="40" t="s">
        <v>4</v>
      </c>
      <c r="E3576" s="40" t="s">
        <v>4859</v>
      </c>
      <c r="F3576" s="179" t="s">
        <v>9588</v>
      </c>
    </row>
    <row r="3577" spans="1:6" ht="38.25" customHeight="1">
      <c r="A3577" s="1">
        <v>246</v>
      </c>
      <c r="B3577" s="39" t="s">
        <v>8826</v>
      </c>
      <c r="C3577" s="41" t="s">
        <v>3360</v>
      </c>
      <c r="D3577" s="40" t="s">
        <v>4</v>
      </c>
      <c r="E3577" s="40" t="s">
        <v>4859</v>
      </c>
      <c r="F3577" s="39" t="s">
        <v>4534</v>
      </c>
    </row>
    <row r="3578" spans="1:6" ht="38.25" customHeight="1">
      <c r="A3578" s="1">
        <v>247</v>
      </c>
      <c r="B3578" s="3" t="s">
        <v>8827</v>
      </c>
      <c r="C3578" s="29" t="s">
        <v>3123</v>
      </c>
      <c r="D3578" s="4" t="s">
        <v>4</v>
      </c>
      <c r="E3578" s="4" t="s">
        <v>4884</v>
      </c>
      <c r="F3578" s="63" t="s">
        <v>4535</v>
      </c>
    </row>
    <row r="3579" spans="1:6" ht="38.25" customHeight="1">
      <c r="A3579" s="1">
        <v>248</v>
      </c>
      <c r="B3579" s="26" t="s">
        <v>8828</v>
      </c>
      <c r="C3579" s="26" t="s">
        <v>3124</v>
      </c>
      <c r="D3579" s="22" t="s">
        <v>4</v>
      </c>
      <c r="E3579" s="36" t="s">
        <v>4859</v>
      </c>
      <c r="F3579" s="26" t="s">
        <v>8829</v>
      </c>
    </row>
    <row r="3580" spans="1:6" ht="38.25" customHeight="1">
      <c r="A3580" s="1">
        <v>249</v>
      </c>
      <c r="B3580" s="10" t="s">
        <v>8830</v>
      </c>
      <c r="C3580" s="10" t="s">
        <v>3125</v>
      </c>
      <c r="D3580" s="11" t="s">
        <v>4</v>
      </c>
      <c r="E3580" s="11" t="s">
        <v>4905</v>
      </c>
      <c r="F3580" s="43" t="s">
        <v>4536</v>
      </c>
    </row>
    <row r="3581" spans="1:6" ht="38.25" customHeight="1">
      <c r="A3581" s="1">
        <v>250</v>
      </c>
      <c r="B3581" s="10" t="s">
        <v>8831</v>
      </c>
      <c r="C3581" s="10" t="s">
        <v>3126</v>
      </c>
      <c r="D3581" s="11" t="s">
        <v>4</v>
      </c>
      <c r="E3581" s="11" t="s">
        <v>5103</v>
      </c>
      <c r="F3581" s="43" t="s">
        <v>4537</v>
      </c>
    </row>
    <row r="3582" spans="1:6" ht="38.25" customHeight="1">
      <c r="A3582" s="1">
        <v>251</v>
      </c>
      <c r="B3582" s="9" t="s">
        <v>8832</v>
      </c>
      <c r="C3582" s="10" t="s">
        <v>3127</v>
      </c>
      <c r="D3582" s="11" t="s">
        <v>4</v>
      </c>
      <c r="E3582" s="11" t="s">
        <v>4905</v>
      </c>
      <c r="F3582" s="43" t="s">
        <v>4538</v>
      </c>
    </row>
    <row r="3583" spans="1:6" ht="38.25" customHeight="1">
      <c r="A3583" s="1">
        <v>252</v>
      </c>
      <c r="B3583" s="10" t="s">
        <v>8833</v>
      </c>
      <c r="C3583" s="38" t="s">
        <v>3128</v>
      </c>
      <c r="D3583" s="11" t="s">
        <v>4</v>
      </c>
      <c r="E3583" s="11" t="s">
        <v>4880</v>
      </c>
      <c r="F3583" s="43" t="s">
        <v>8834</v>
      </c>
    </row>
    <row r="3584" spans="1:6" ht="40.5" customHeight="1">
      <c r="A3584" s="1">
        <v>253</v>
      </c>
      <c r="B3584" s="10" t="s">
        <v>8835</v>
      </c>
      <c r="C3584" s="10" t="s">
        <v>3129</v>
      </c>
      <c r="D3584" s="11" t="s">
        <v>4</v>
      </c>
      <c r="E3584" s="11" t="s">
        <v>4884</v>
      </c>
      <c r="F3584" s="43" t="s">
        <v>4539</v>
      </c>
    </row>
    <row r="3585" spans="1:6" ht="38.25" customHeight="1">
      <c r="A3585" s="1">
        <v>254</v>
      </c>
      <c r="B3585" s="3" t="s">
        <v>8836</v>
      </c>
      <c r="C3585" s="3" t="s">
        <v>3130</v>
      </c>
      <c r="D3585" s="4" t="s">
        <v>4</v>
      </c>
      <c r="E3585" s="4" t="s">
        <v>4872</v>
      </c>
      <c r="F3585" s="3" t="s">
        <v>8837</v>
      </c>
    </row>
    <row r="3586" spans="1:6" ht="40.5" customHeight="1">
      <c r="A3586" s="1">
        <v>255</v>
      </c>
      <c r="B3586" s="3" t="s">
        <v>8838</v>
      </c>
      <c r="C3586" s="29" t="s">
        <v>3131</v>
      </c>
      <c r="D3586" s="4" t="s">
        <v>4</v>
      </c>
      <c r="E3586" s="4" t="s">
        <v>4855</v>
      </c>
      <c r="F3586" s="3" t="s">
        <v>8839</v>
      </c>
    </row>
    <row r="3587" spans="1:6" ht="38.25" customHeight="1">
      <c r="A3587" s="1">
        <v>256</v>
      </c>
      <c r="B3587" s="39" t="s">
        <v>8840</v>
      </c>
      <c r="C3587" s="39" t="s">
        <v>3132</v>
      </c>
      <c r="D3587" s="40" t="s">
        <v>4</v>
      </c>
      <c r="E3587" s="40" t="s">
        <v>5134</v>
      </c>
      <c r="F3587" s="39" t="s">
        <v>8841</v>
      </c>
    </row>
    <row r="3588" spans="1:6" ht="38.25" customHeight="1">
      <c r="A3588" s="1">
        <v>257</v>
      </c>
      <c r="B3588" s="3" t="s">
        <v>8842</v>
      </c>
      <c r="C3588" s="3" t="s">
        <v>3133</v>
      </c>
      <c r="D3588" s="4" t="s">
        <v>4</v>
      </c>
      <c r="E3588" s="4" t="s">
        <v>4905</v>
      </c>
      <c r="F3588" s="3" t="s">
        <v>8843</v>
      </c>
    </row>
    <row r="3589" spans="1:6" ht="38.25" customHeight="1">
      <c r="A3589" s="1">
        <v>258</v>
      </c>
      <c r="B3589" s="3" t="s">
        <v>8844</v>
      </c>
      <c r="C3589" s="29" t="s">
        <v>3134</v>
      </c>
      <c r="D3589" s="4" t="s">
        <v>4</v>
      </c>
      <c r="E3589" s="4" t="s">
        <v>4880</v>
      </c>
      <c r="F3589" s="3" t="s">
        <v>8845</v>
      </c>
    </row>
    <row r="3590" spans="1:6" ht="38.25" customHeight="1">
      <c r="A3590" s="1">
        <v>259</v>
      </c>
      <c r="B3590" s="2" t="s">
        <v>8846</v>
      </c>
      <c r="C3590" s="3" t="s">
        <v>3135</v>
      </c>
      <c r="D3590" s="4" t="s">
        <v>4</v>
      </c>
      <c r="E3590" s="4" t="s">
        <v>4880</v>
      </c>
      <c r="F3590" s="3" t="s">
        <v>4540</v>
      </c>
    </row>
    <row r="3591" spans="1:6" ht="38.25" customHeight="1">
      <c r="A3591" s="1">
        <v>260</v>
      </c>
      <c r="B3591" s="3" t="s">
        <v>8847</v>
      </c>
      <c r="C3591" s="29" t="s">
        <v>3136</v>
      </c>
      <c r="D3591" s="4" t="s">
        <v>4</v>
      </c>
      <c r="E3591" s="4" t="s">
        <v>4880</v>
      </c>
      <c r="F3591" s="3" t="s">
        <v>3137</v>
      </c>
    </row>
    <row r="3592" spans="1:6" ht="38.25" customHeight="1">
      <c r="A3592" s="1">
        <v>261</v>
      </c>
      <c r="B3592" s="3" t="s">
        <v>8848</v>
      </c>
      <c r="C3592" s="29" t="s">
        <v>2952</v>
      </c>
      <c r="D3592" s="4" t="s">
        <v>4</v>
      </c>
      <c r="E3592" s="4" t="s">
        <v>4884</v>
      </c>
      <c r="F3592" s="3" t="s">
        <v>8849</v>
      </c>
    </row>
    <row r="3593" spans="1:6" ht="45.75">
      <c r="A3593" s="1">
        <v>262</v>
      </c>
      <c r="B3593" s="3" t="s">
        <v>8850</v>
      </c>
      <c r="C3593" s="29" t="s">
        <v>2952</v>
      </c>
      <c r="D3593" s="4" t="s">
        <v>4</v>
      </c>
      <c r="E3593" s="4" t="s">
        <v>4884</v>
      </c>
      <c r="F3593" s="3" t="s">
        <v>4541</v>
      </c>
    </row>
    <row r="3594" spans="1:6" ht="38.25" customHeight="1">
      <c r="A3594" s="1">
        <v>263</v>
      </c>
      <c r="B3594" s="3" t="s">
        <v>8851</v>
      </c>
      <c r="C3594" s="3" t="s">
        <v>3138</v>
      </c>
      <c r="D3594" s="4" t="s">
        <v>4</v>
      </c>
      <c r="E3594" s="4" t="s">
        <v>4874</v>
      </c>
      <c r="F3594" s="3" t="s">
        <v>3139</v>
      </c>
    </row>
    <row r="3595" spans="1:6" ht="38.25" customHeight="1">
      <c r="A3595" s="1">
        <v>264</v>
      </c>
      <c r="B3595" s="3" t="s">
        <v>8852</v>
      </c>
      <c r="C3595" s="3" t="s">
        <v>3140</v>
      </c>
      <c r="D3595" s="4" t="s">
        <v>4</v>
      </c>
      <c r="E3595" s="4" t="s">
        <v>4884</v>
      </c>
      <c r="F3595" s="187" t="s">
        <v>8853</v>
      </c>
    </row>
    <row r="3596" spans="1:6" ht="38.25" customHeight="1">
      <c r="A3596" s="1">
        <v>265</v>
      </c>
      <c r="B3596" s="3" t="s">
        <v>8854</v>
      </c>
      <c r="C3596" s="3" t="s">
        <v>3141</v>
      </c>
      <c r="D3596" s="4" t="s">
        <v>4</v>
      </c>
      <c r="E3596" s="4" t="s">
        <v>4884</v>
      </c>
      <c r="F3596" s="3" t="s">
        <v>8855</v>
      </c>
    </row>
    <row r="3597" spans="1:6" ht="38.25" customHeight="1">
      <c r="A3597" s="1">
        <v>266</v>
      </c>
      <c r="B3597" s="187" t="s">
        <v>8856</v>
      </c>
      <c r="C3597" s="187" t="s">
        <v>3142</v>
      </c>
      <c r="D3597" s="6" t="s">
        <v>4</v>
      </c>
      <c r="E3597" s="6" t="s">
        <v>4872</v>
      </c>
      <c r="F3597" s="49" t="s">
        <v>4542</v>
      </c>
    </row>
    <row r="3598" spans="1:6" ht="38.25" customHeight="1">
      <c r="A3598" s="1">
        <v>267</v>
      </c>
      <c r="B3598" s="10" t="s">
        <v>8857</v>
      </c>
      <c r="C3598" s="10" t="s">
        <v>3143</v>
      </c>
      <c r="D3598" s="22" t="s">
        <v>4</v>
      </c>
      <c r="E3598" s="11" t="s">
        <v>4852</v>
      </c>
      <c r="F3598" s="10" t="s">
        <v>8858</v>
      </c>
    </row>
    <row r="3599" spans="1:6" ht="38.25" customHeight="1">
      <c r="A3599" s="1">
        <v>268</v>
      </c>
      <c r="B3599" s="10" t="s">
        <v>8859</v>
      </c>
      <c r="C3599" s="149" t="s">
        <v>3144</v>
      </c>
      <c r="D3599" s="22" t="s">
        <v>4</v>
      </c>
      <c r="E3599" s="11" t="s">
        <v>4852</v>
      </c>
      <c r="F3599" s="178" t="s">
        <v>9590</v>
      </c>
    </row>
    <row r="3600" spans="1:6" ht="38.25" customHeight="1">
      <c r="A3600" s="1">
        <v>269</v>
      </c>
      <c r="B3600" s="10" t="s">
        <v>8860</v>
      </c>
      <c r="C3600" s="10" t="s">
        <v>3145</v>
      </c>
      <c r="D3600" s="22" t="s">
        <v>4</v>
      </c>
      <c r="E3600" s="11" t="s">
        <v>4852</v>
      </c>
      <c r="F3600" s="10" t="s">
        <v>4543</v>
      </c>
    </row>
    <row r="3601" spans="1:6" ht="38.25" customHeight="1">
      <c r="A3601" s="1">
        <v>270</v>
      </c>
      <c r="B3601" s="10" t="s">
        <v>8861</v>
      </c>
      <c r="C3601" s="10" t="s">
        <v>3146</v>
      </c>
      <c r="D3601" s="22" t="s">
        <v>4</v>
      </c>
      <c r="E3601" s="11" t="s">
        <v>4852</v>
      </c>
      <c r="F3601" s="10" t="s">
        <v>8862</v>
      </c>
    </row>
    <row r="3602" spans="1:6" ht="38.25" customHeight="1">
      <c r="A3602" s="1">
        <v>271</v>
      </c>
      <c r="B3602" s="10" t="s">
        <v>8863</v>
      </c>
      <c r="C3602" s="10" t="s">
        <v>3147</v>
      </c>
      <c r="D3602" s="22" t="s">
        <v>4</v>
      </c>
      <c r="E3602" s="11" t="s">
        <v>4859</v>
      </c>
      <c r="F3602" s="10" t="s">
        <v>4544</v>
      </c>
    </row>
    <row r="3603" spans="1:6" ht="38.25" customHeight="1">
      <c r="A3603" s="1">
        <v>272</v>
      </c>
      <c r="B3603" s="187" t="s">
        <v>8864</v>
      </c>
      <c r="C3603" s="187" t="s">
        <v>3148</v>
      </c>
      <c r="D3603" s="6" t="s">
        <v>4</v>
      </c>
      <c r="E3603" s="6" t="s">
        <v>4880</v>
      </c>
      <c r="F3603" s="49" t="s">
        <v>4545</v>
      </c>
    </row>
    <row r="3604" spans="1:6" ht="38.25" customHeight="1">
      <c r="A3604" s="1">
        <v>273</v>
      </c>
      <c r="B3604" s="10" t="s">
        <v>8865</v>
      </c>
      <c r="C3604" s="33" t="s">
        <v>3149</v>
      </c>
      <c r="D3604" s="11" t="s">
        <v>4</v>
      </c>
      <c r="E3604" s="11" t="s">
        <v>4877</v>
      </c>
      <c r="F3604" s="10" t="s">
        <v>4546</v>
      </c>
    </row>
    <row r="3605" spans="1:6" ht="38.25" customHeight="1">
      <c r="A3605" s="1">
        <v>274</v>
      </c>
      <c r="B3605" s="39" t="s">
        <v>8866</v>
      </c>
      <c r="C3605" s="41" t="s">
        <v>3150</v>
      </c>
      <c r="D3605" s="40" t="s">
        <v>4</v>
      </c>
      <c r="E3605" s="40" t="s">
        <v>4859</v>
      </c>
      <c r="F3605" s="39" t="s">
        <v>4547</v>
      </c>
    </row>
    <row r="3606" spans="1:6" ht="38.25" customHeight="1">
      <c r="A3606" s="1">
        <v>275</v>
      </c>
      <c r="B3606" s="3" t="s">
        <v>8867</v>
      </c>
      <c r="C3606" s="29" t="s">
        <v>3151</v>
      </c>
      <c r="D3606" s="4" t="s">
        <v>4</v>
      </c>
      <c r="E3606" s="4" t="s">
        <v>4880</v>
      </c>
      <c r="F3606" s="3" t="s">
        <v>8868</v>
      </c>
    </row>
    <row r="3607" spans="1:6" ht="38.25" customHeight="1">
      <c r="A3607" s="1">
        <v>276</v>
      </c>
      <c r="B3607" s="43" t="s">
        <v>8869</v>
      </c>
      <c r="C3607" s="43" t="s">
        <v>3152</v>
      </c>
      <c r="D3607" s="11" t="s">
        <v>4</v>
      </c>
      <c r="E3607" s="11" t="s">
        <v>5709</v>
      </c>
      <c r="F3607" s="10" t="s">
        <v>4548</v>
      </c>
    </row>
    <row r="3608" spans="1:6" ht="38.25" customHeight="1">
      <c r="A3608" s="1">
        <v>277</v>
      </c>
      <c r="B3608" s="10" t="s">
        <v>8870</v>
      </c>
      <c r="C3608" s="10" t="s">
        <v>3153</v>
      </c>
      <c r="D3608" s="11" t="s">
        <v>4</v>
      </c>
      <c r="E3608" s="11" t="s">
        <v>4872</v>
      </c>
      <c r="F3608" s="10" t="s">
        <v>4549</v>
      </c>
    </row>
    <row r="3609" spans="1:6" ht="40.5" customHeight="1">
      <c r="A3609" s="1">
        <v>278</v>
      </c>
      <c r="B3609" s="10" t="s">
        <v>8871</v>
      </c>
      <c r="C3609" s="33" t="s">
        <v>3154</v>
      </c>
      <c r="D3609" s="11" t="s">
        <v>4</v>
      </c>
      <c r="E3609" s="11" t="s">
        <v>4855</v>
      </c>
      <c r="F3609" s="10" t="s">
        <v>4550</v>
      </c>
    </row>
    <row r="3610" spans="1:6" ht="38.25" customHeight="1">
      <c r="A3610" s="1">
        <v>279</v>
      </c>
      <c r="B3610" s="49" t="s">
        <v>8872</v>
      </c>
      <c r="C3610" s="19" t="s">
        <v>3155</v>
      </c>
      <c r="D3610" s="11" t="s">
        <v>4</v>
      </c>
      <c r="E3610" s="6" t="s">
        <v>4872</v>
      </c>
      <c r="F3610" s="187" t="s">
        <v>4551</v>
      </c>
    </row>
    <row r="3611" spans="1:6" ht="38.25" customHeight="1">
      <c r="A3611" s="1">
        <v>280</v>
      </c>
      <c r="B3611" s="2" t="s">
        <v>8873</v>
      </c>
      <c r="C3611" s="3" t="s">
        <v>3156</v>
      </c>
      <c r="D3611" s="4" t="s">
        <v>4</v>
      </c>
      <c r="E3611" s="4" t="s">
        <v>4907</v>
      </c>
      <c r="F3611" s="3" t="s">
        <v>8874</v>
      </c>
    </row>
    <row r="3612" spans="1:6" ht="38.25" customHeight="1">
      <c r="A3612" s="1">
        <v>281</v>
      </c>
      <c r="B3612" s="3" t="s">
        <v>8875</v>
      </c>
      <c r="C3612" s="3" t="s">
        <v>3157</v>
      </c>
      <c r="D3612" s="4" t="s">
        <v>4</v>
      </c>
      <c r="E3612" s="4" t="s">
        <v>5064</v>
      </c>
      <c r="F3612" s="3" t="s">
        <v>4552</v>
      </c>
    </row>
    <row r="3613" spans="1:6" ht="38.25" customHeight="1">
      <c r="A3613" s="1">
        <v>282</v>
      </c>
      <c r="B3613" s="187" t="s">
        <v>8876</v>
      </c>
      <c r="C3613" s="187" t="s">
        <v>3158</v>
      </c>
      <c r="D3613" s="6" t="s">
        <v>4</v>
      </c>
      <c r="E3613" s="6" t="s">
        <v>5064</v>
      </c>
      <c r="F3613" s="187" t="s">
        <v>4553</v>
      </c>
    </row>
    <row r="3614" spans="1:6" ht="38.25" customHeight="1">
      <c r="A3614" s="1">
        <v>283</v>
      </c>
      <c r="B3614" s="43" t="s">
        <v>8877</v>
      </c>
      <c r="C3614" s="69" t="s">
        <v>3159</v>
      </c>
      <c r="D3614" s="11" t="s">
        <v>4</v>
      </c>
      <c r="E3614" s="11" t="s">
        <v>5064</v>
      </c>
      <c r="F3614" s="10" t="s">
        <v>4554</v>
      </c>
    </row>
    <row r="3615" spans="1:6" ht="38.25" customHeight="1">
      <c r="A3615" s="1">
        <v>284</v>
      </c>
      <c r="B3615" s="39" t="s">
        <v>8878</v>
      </c>
      <c r="C3615" s="39" t="s">
        <v>3160</v>
      </c>
      <c r="D3615" s="40" t="s">
        <v>4</v>
      </c>
      <c r="E3615" s="40" t="s">
        <v>4859</v>
      </c>
      <c r="F3615" s="39" t="s">
        <v>3161</v>
      </c>
    </row>
    <row r="3616" spans="1:6" ht="38.25" customHeight="1">
      <c r="A3616" s="1">
        <v>285</v>
      </c>
      <c r="B3616" s="26" t="s">
        <v>8879</v>
      </c>
      <c r="C3616" s="26" t="s">
        <v>3162</v>
      </c>
      <c r="D3616" s="36" t="s">
        <v>4</v>
      </c>
      <c r="E3616" s="36" t="s">
        <v>4859</v>
      </c>
      <c r="F3616" s="26" t="s">
        <v>4555</v>
      </c>
    </row>
    <row r="3617" spans="1:6" ht="38.25" customHeight="1">
      <c r="A3617" s="1">
        <v>286</v>
      </c>
      <c r="B3617" s="10" t="s">
        <v>8880</v>
      </c>
      <c r="C3617" s="43" t="s">
        <v>3163</v>
      </c>
      <c r="D3617" s="11" t="s">
        <v>4</v>
      </c>
      <c r="E3617" s="11" t="s">
        <v>4907</v>
      </c>
      <c r="F3617" s="43" t="s">
        <v>8881</v>
      </c>
    </row>
    <row r="3618" spans="1:6" ht="38.25" customHeight="1">
      <c r="A3618" s="1">
        <v>287</v>
      </c>
      <c r="B3618" s="10" t="s">
        <v>8882</v>
      </c>
      <c r="C3618" s="43" t="s">
        <v>3164</v>
      </c>
      <c r="D3618" s="11" t="s">
        <v>4</v>
      </c>
      <c r="E3618" s="11" t="s">
        <v>4870</v>
      </c>
      <c r="F3618" s="10" t="s">
        <v>4556</v>
      </c>
    </row>
    <row r="3619" spans="1:6" ht="40.5" customHeight="1">
      <c r="A3619" s="1">
        <v>288</v>
      </c>
      <c r="B3619" s="10" t="s">
        <v>8883</v>
      </c>
      <c r="C3619" s="83" t="s">
        <v>3165</v>
      </c>
      <c r="D3619" s="11" t="s">
        <v>4</v>
      </c>
      <c r="E3619" s="11" t="s">
        <v>4870</v>
      </c>
      <c r="F3619" s="43" t="s">
        <v>4557</v>
      </c>
    </row>
    <row r="3620" spans="1:6" ht="38.25" customHeight="1">
      <c r="A3620" s="1">
        <v>289</v>
      </c>
      <c r="B3620" s="39" t="s">
        <v>8884</v>
      </c>
      <c r="C3620" s="150" t="s">
        <v>3166</v>
      </c>
      <c r="D3620" s="40" t="s">
        <v>4</v>
      </c>
      <c r="E3620" s="40" t="s">
        <v>4859</v>
      </c>
      <c r="F3620" s="39" t="s">
        <v>4558</v>
      </c>
    </row>
    <row r="3621" spans="1:6" ht="38.25" customHeight="1">
      <c r="A3621" s="1">
        <v>290</v>
      </c>
      <c r="B3621" s="63" t="s">
        <v>8885</v>
      </c>
      <c r="C3621" s="63" t="s">
        <v>3167</v>
      </c>
      <c r="D3621" s="4" t="s">
        <v>4</v>
      </c>
      <c r="E3621" s="4" t="s">
        <v>5064</v>
      </c>
      <c r="F3621" s="3" t="s">
        <v>4559</v>
      </c>
    </row>
    <row r="3622" spans="1:6" ht="38.25" customHeight="1">
      <c r="A3622" s="1">
        <v>291</v>
      </c>
      <c r="B3622" s="10" t="s">
        <v>8886</v>
      </c>
      <c r="C3622" s="69" t="s">
        <v>3168</v>
      </c>
      <c r="D3622" s="22" t="s">
        <v>4</v>
      </c>
      <c r="E3622" s="11" t="s">
        <v>4859</v>
      </c>
      <c r="F3622" s="10" t="s">
        <v>4560</v>
      </c>
    </row>
    <row r="3623" spans="1:6" ht="40.5" customHeight="1">
      <c r="A3623" s="1">
        <v>292</v>
      </c>
      <c r="B3623" s="43" t="s">
        <v>8887</v>
      </c>
      <c r="C3623" s="43" t="s">
        <v>3169</v>
      </c>
      <c r="D3623" s="11" t="s">
        <v>4</v>
      </c>
      <c r="E3623" s="11" t="s">
        <v>4855</v>
      </c>
      <c r="F3623" s="10" t="s">
        <v>4561</v>
      </c>
    </row>
    <row r="3624" spans="1:6" ht="38.25" customHeight="1">
      <c r="A3624" s="1">
        <v>293</v>
      </c>
      <c r="B3624" s="43" t="s">
        <v>8888</v>
      </c>
      <c r="C3624" s="69" t="s">
        <v>3170</v>
      </c>
      <c r="D3624" s="11" t="s">
        <v>4</v>
      </c>
      <c r="E3624" s="11" t="s">
        <v>4884</v>
      </c>
      <c r="F3624" s="10" t="s">
        <v>4562</v>
      </c>
    </row>
    <row r="3625" spans="1:6" ht="38.25" customHeight="1">
      <c r="A3625" s="1">
        <v>294</v>
      </c>
      <c r="B3625" s="43" t="s">
        <v>8889</v>
      </c>
      <c r="C3625" s="43" t="s">
        <v>3171</v>
      </c>
      <c r="D3625" s="11" t="s">
        <v>4</v>
      </c>
      <c r="E3625" s="11" t="s">
        <v>4995</v>
      </c>
      <c r="F3625" s="10" t="s">
        <v>4563</v>
      </c>
    </row>
    <row r="3626" spans="1:6" ht="38.25" customHeight="1">
      <c r="A3626" s="1">
        <v>295</v>
      </c>
      <c r="B3626" s="61" t="s">
        <v>8890</v>
      </c>
      <c r="C3626" s="62" t="s">
        <v>3172</v>
      </c>
      <c r="D3626" s="36" t="s">
        <v>4</v>
      </c>
      <c r="E3626" s="36" t="s">
        <v>4859</v>
      </c>
      <c r="F3626" s="26" t="s">
        <v>8891</v>
      </c>
    </row>
    <row r="3627" spans="1:6" ht="40.5" customHeight="1">
      <c r="A3627" s="1">
        <v>296</v>
      </c>
      <c r="B3627" s="26" t="s">
        <v>8892</v>
      </c>
      <c r="C3627" s="23" t="s">
        <v>4564</v>
      </c>
      <c r="D3627" s="36" t="s">
        <v>4</v>
      </c>
      <c r="E3627" s="36" t="s">
        <v>4859</v>
      </c>
      <c r="F3627" s="26" t="s">
        <v>3173</v>
      </c>
    </row>
    <row r="3628" spans="1:6" ht="40.5" customHeight="1">
      <c r="A3628" s="1">
        <v>297</v>
      </c>
      <c r="B3628" s="10" t="s">
        <v>8893</v>
      </c>
      <c r="C3628" s="10" t="s">
        <v>3174</v>
      </c>
      <c r="D3628" s="11" t="s">
        <v>4</v>
      </c>
      <c r="E3628" s="11" t="s">
        <v>4905</v>
      </c>
      <c r="F3628" s="10" t="s">
        <v>4565</v>
      </c>
    </row>
    <row r="3629" spans="1:6" ht="40.5" customHeight="1">
      <c r="A3629" s="1">
        <v>298</v>
      </c>
      <c r="B3629" s="49" t="s">
        <v>8894</v>
      </c>
      <c r="C3629" s="151" t="s">
        <v>2948</v>
      </c>
      <c r="D3629" s="6" t="s">
        <v>407</v>
      </c>
      <c r="E3629" s="6" t="s">
        <v>4884</v>
      </c>
      <c r="F3629" s="187" t="s">
        <v>4566</v>
      </c>
    </row>
    <row r="3630" spans="1:6" ht="38.25" customHeight="1">
      <c r="A3630" s="1">
        <v>299</v>
      </c>
      <c r="B3630" s="34" t="s">
        <v>8895</v>
      </c>
      <c r="C3630" s="26" t="s">
        <v>3175</v>
      </c>
      <c r="D3630" s="22" t="s">
        <v>4</v>
      </c>
      <c r="E3630" s="36" t="s">
        <v>4852</v>
      </c>
      <c r="F3630" s="26" t="s">
        <v>4567</v>
      </c>
    </row>
    <row r="3631" spans="1:6" ht="40.5" customHeight="1">
      <c r="A3631" s="1">
        <v>300</v>
      </c>
      <c r="B3631" s="26" t="s">
        <v>8896</v>
      </c>
      <c r="C3631" s="26" t="s">
        <v>3176</v>
      </c>
      <c r="D3631" s="36" t="s">
        <v>4</v>
      </c>
      <c r="E3631" s="36" t="s">
        <v>4852</v>
      </c>
      <c r="F3631" s="26" t="s">
        <v>8897</v>
      </c>
    </row>
    <row r="3632" spans="1:6" ht="40.5" customHeight="1">
      <c r="A3632" s="1">
        <v>301</v>
      </c>
      <c r="B3632" s="26" t="s">
        <v>8898</v>
      </c>
      <c r="C3632" s="152" t="s">
        <v>3177</v>
      </c>
      <c r="D3632" s="36" t="s">
        <v>4</v>
      </c>
      <c r="E3632" s="36" t="s">
        <v>4852</v>
      </c>
      <c r="F3632" s="26" t="s">
        <v>8899</v>
      </c>
    </row>
    <row r="3633" spans="1:6" ht="40.5" customHeight="1">
      <c r="A3633" s="1">
        <v>302</v>
      </c>
      <c r="B3633" s="26" t="s">
        <v>8900</v>
      </c>
      <c r="C3633" s="23" t="s">
        <v>4568</v>
      </c>
      <c r="D3633" s="36" t="s">
        <v>4</v>
      </c>
      <c r="E3633" s="36" t="s">
        <v>4852</v>
      </c>
      <c r="F3633" s="26" t="s">
        <v>4569</v>
      </c>
    </row>
    <row r="3634" spans="1:6" ht="40.5" customHeight="1">
      <c r="A3634" s="1">
        <v>303</v>
      </c>
      <c r="B3634" s="26" t="s">
        <v>8901</v>
      </c>
      <c r="C3634" s="26" t="s">
        <v>3178</v>
      </c>
      <c r="D3634" s="36" t="s">
        <v>4</v>
      </c>
      <c r="E3634" s="36" t="s">
        <v>4852</v>
      </c>
      <c r="F3634" s="26" t="s">
        <v>3179</v>
      </c>
    </row>
    <row r="3635" spans="1:6" ht="40.5" customHeight="1">
      <c r="A3635" s="1">
        <v>304</v>
      </c>
      <c r="B3635" s="39" t="s">
        <v>8902</v>
      </c>
      <c r="C3635" s="150" t="s">
        <v>3180</v>
      </c>
      <c r="D3635" s="40" t="s">
        <v>4</v>
      </c>
      <c r="E3635" s="40" t="s">
        <v>4852</v>
      </c>
      <c r="F3635" s="39" t="s">
        <v>8903</v>
      </c>
    </row>
    <row r="3636" spans="1:6" ht="45.75" customHeight="1">
      <c r="A3636" s="1">
        <v>305</v>
      </c>
      <c r="B3636" s="39" t="s">
        <v>8904</v>
      </c>
      <c r="C3636" s="150" t="s">
        <v>3181</v>
      </c>
      <c r="D3636" s="40" t="s">
        <v>4</v>
      </c>
      <c r="E3636" s="40" t="s">
        <v>4852</v>
      </c>
      <c r="F3636" s="39" t="s">
        <v>3182</v>
      </c>
    </row>
    <row r="3637" spans="1:6" ht="52.5" customHeight="1">
      <c r="A3637" s="1">
        <v>306</v>
      </c>
      <c r="B3637" s="39" t="s">
        <v>8905</v>
      </c>
      <c r="C3637" s="153" t="s">
        <v>3183</v>
      </c>
      <c r="D3637" s="40" t="s">
        <v>4</v>
      </c>
      <c r="E3637" s="40" t="s">
        <v>4852</v>
      </c>
      <c r="F3637" s="39" t="s">
        <v>8906</v>
      </c>
    </row>
    <row r="3638" spans="1:6" ht="46.5" customHeight="1">
      <c r="A3638" s="1">
        <v>307</v>
      </c>
      <c r="B3638" s="39" t="s">
        <v>8907</v>
      </c>
      <c r="C3638" s="153" t="s">
        <v>3184</v>
      </c>
      <c r="D3638" s="40" t="s">
        <v>4</v>
      </c>
      <c r="E3638" s="40" t="s">
        <v>4852</v>
      </c>
      <c r="F3638" s="39" t="s">
        <v>3185</v>
      </c>
    </row>
    <row r="3639" spans="1:6" ht="50.25" customHeight="1">
      <c r="A3639" s="1">
        <v>308</v>
      </c>
      <c r="B3639" s="39" t="s">
        <v>8908</v>
      </c>
      <c r="C3639" s="153" t="s">
        <v>3186</v>
      </c>
      <c r="D3639" s="40" t="s">
        <v>4</v>
      </c>
      <c r="E3639" s="40" t="s">
        <v>4852</v>
      </c>
      <c r="F3639" s="39" t="s">
        <v>8909</v>
      </c>
    </row>
    <row r="3640" spans="1:6" ht="46.5" customHeight="1">
      <c r="A3640" s="1">
        <v>309</v>
      </c>
      <c r="B3640" s="39" t="s">
        <v>8910</v>
      </c>
      <c r="C3640" s="150" t="s">
        <v>3187</v>
      </c>
      <c r="D3640" s="40" t="s">
        <v>4</v>
      </c>
      <c r="E3640" s="40" t="s">
        <v>4852</v>
      </c>
      <c r="F3640" s="39" t="s">
        <v>8911</v>
      </c>
    </row>
    <row r="3641" spans="1:6" ht="40.5" customHeight="1">
      <c r="A3641" s="1">
        <v>310</v>
      </c>
      <c r="B3641" s="42" t="s">
        <v>8912</v>
      </c>
      <c r="C3641" s="153" t="s">
        <v>3188</v>
      </c>
      <c r="D3641" s="40" t="s">
        <v>4</v>
      </c>
      <c r="E3641" s="40" t="s">
        <v>4852</v>
      </c>
      <c r="F3641" s="39" t="s">
        <v>3189</v>
      </c>
    </row>
    <row r="3642" spans="1:6" ht="40.5" customHeight="1">
      <c r="A3642" s="1">
        <v>311</v>
      </c>
      <c r="B3642" s="61" t="s">
        <v>8913</v>
      </c>
      <c r="C3642" s="154" t="s">
        <v>3190</v>
      </c>
      <c r="D3642" s="36" t="s">
        <v>4</v>
      </c>
      <c r="E3642" s="36" t="s">
        <v>4852</v>
      </c>
      <c r="F3642" s="26" t="s">
        <v>3191</v>
      </c>
    </row>
    <row r="3643" spans="1:6" ht="40.5" customHeight="1">
      <c r="A3643" s="1">
        <v>312</v>
      </c>
      <c r="B3643" s="43" t="s">
        <v>8914</v>
      </c>
      <c r="C3643" s="69" t="s">
        <v>4570</v>
      </c>
      <c r="D3643" s="11" t="s">
        <v>4</v>
      </c>
      <c r="E3643" s="11" t="s">
        <v>4905</v>
      </c>
      <c r="F3643" s="10" t="s">
        <v>4571</v>
      </c>
    </row>
    <row r="3644" spans="1:6" ht="40.5" customHeight="1">
      <c r="A3644" s="1">
        <v>313</v>
      </c>
      <c r="B3644" s="155" t="s">
        <v>8915</v>
      </c>
      <c r="C3644" s="69" t="s">
        <v>3192</v>
      </c>
      <c r="D3644" s="11" t="s">
        <v>4</v>
      </c>
      <c r="E3644" s="11" t="s">
        <v>4884</v>
      </c>
      <c r="F3644" s="10" t="s">
        <v>4572</v>
      </c>
    </row>
    <row r="3645" spans="1:6" ht="40.5" customHeight="1">
      <c r="A3645" s="1">
        <v>314</v>
      </c>
      <c r="B3645" s="43" t="s">
        <v>8916</v>
      </c>
      <c r="C3645" s="43" t="s">
        <v>3193</v>
      </c>
      <c r="D3645" s="11" t="s">
        <v>4</v>
      </c>
      <c r="E3645" s="11" t="s">
        <v>5064</v>
      </c>
      <c r="F3645" s="10" t="s">
        <v>4573</v>
      </c>
    </row>
    <row r="3646" spans="1:6" ht="63">
      <c r="A3646" s="1">
        <v>315</v>
      </c>
      <c r="B3646" s="187" t="s">
        <v>8917</v>
      </c>
      <c r="C3646" s="67" t="s">
        <v>3194</v>
      </c>
      <c r="D3646" s="6" t="s">
        <v>4</v>
      </c>
      <c r="E3646" s="6" t="s">
        <v>4855</v>
      </c>
      <c r="F3646" s="187" t="s">
        <v>4574</v>
      </c>
    </row>
    <row r="3647" spans="1:6" ht="31.5">
      <c r="A3647" s="1">
        <v>316</v>
      </c>
      <c r="B3647" s="187" t="s">
        <v>8793</v>
      </c>
      <c r="C3647" s="187" t="s">
        <v>3100</v>
      </c>
      <c r="D3647" s="6" t="s">
        <v>407</v>
      </c>
      <c r="E3647" s="6" t="s">
        <v>4872</v>
      </c>
      <c r="F3647" s="187" t="s">
        <v>4575</v>
      </c>
    </row>
    <row r="3648" spans="1:6" ht="77.25">
      <c r="A3648" s="1">
        <v>317</v>
      </c>
      <c r="B3648" s="191" t="s">
        <v>8918</v>
      </c>
      <c r="C3648" s="187" t="s">
        <v>3332</v>
      </c>
      <c r="D3648" s="6" t="s">
        <v>4</v>
      </c>
      <c r="E3648" s="6" t="s">
        <v>4872</v>
      </c>
      <c r="F3648" s="187" t="s">
        <v>4576</v>
      </c>
    </row>
    <row r="3649" spans="1:6" ht="173.25">
      <c r="A3649" s="1">
        <v>318</v>
      </c>
      <c r="B3649" s="9" t="s">
        <v>8919</v>
      </c>
      <c r="C3649" s="43" t="s">
        <v>3195</v>
      </c>
      <c r="D3649" s="11" t="s">
        <v>4</v>
      </c>
      <c r="E3649" s="11" t="s">
        <v>4852</v>
      </c>
      <c r="F3649" s="10" t="s">
        <v>8920</v>
      </c>
    </row>
    <row r="3650" spans="1:6" ht="31.5">
      <c r="A3650" s="1">
        <v>319</v>
      </c>
      <c r="B3650" s="49" t="s">
        <v>8921</v>
      </c>
      <c r="C3650" s="49" t="s">
        <v>3196</v>
      </c>
      <c r="D3650" s="6" t="s">
        <v>4</v>
      </c>
      <c r="E3650" s="6" t="s">
        <v>4884</v>
      </c>
      <c r="F3650" s="187" t="s">
        <v>4577</v>
      </c>
    </row>
    <row r="3651" spans="1:6" ht="31.5">
      <c r="A3651" s="1">
        <v>320</v>
      </c>
      <c r="B3651" s="187" t="s">
        <v>8922</v>
      </c>
      <c r="C3651" s="187" t="s">
        <v>2938</v>
      </c>
      <c r="D3651" s="6" t="s">
        <v>407</v>
      </c>
      <c r="E3651" s="6" t="s">
        <v>4884</v>
      </c>
      <c r="F3651" s="187" t="s">
        <v>4578</v>
      </c>
    </row>
    <row r="3652" spans="1:6" ht="31.5">
      <c r="A3652" s="1">
        <v>321</v>
      </c>
      <c r="B3652" s="39" t="s">
        <v>8923</v>
      </c>
      <c r="C3652" s="124" t="s">
        <v>4579</v>
      </c>
      <c r="D3652" s="40" t="s">
        <v>4</v>
      </c>
      <c r="E3652" s="40" t="s">
        <v>5252</v>
      </c>
      <c r="F3652" s="39" t="s">
        <v>4580</v>
      </c>
    </row>
    <row r="3653" spans="1:6" ht="31.5">
      <c r="A3653" s="1">
        <v>322</v>
      </c>
      <c r="B3653" s="39" t="s">
        <v>8924</v>
      </c>
      <c r="C3653" s="39" t="s">
        <v>3197</v>
      </c>
      <c r="D3653" s="40" t="s">
        <v>4</v>
      </c>
      <c r="E3653" s="40" t="s">
        <v>4859</v>
      </c>
      <c r="F3653" s="39" t="s">
        <v>8925</v>
      </c>
    </row>
    <row r="3654" spans="1:6" ht="30">
      <c r="A3654" s="1">
        <v>323</v>
      </c>
      <c r="B3654" s="187" t="s">
        <v>8926</v>
      </c>
      <c r="C3654" s="19" t="s">
        <v>4581</v>
      </c>
      <c r="D3654" s="6" t="s">
        <v>4</v>
      </c>
      <c r="E3654" s="6" t="s">
        <v>4905</v>
      </c>
      <c r="F3654" s="187" t="s">
        <v>4582</v>
      </c>
    </row>
    <row r="3655" spans="1:6" ht="30">
      <c r="A3655" s="1">
        <v>324</v>
      </c>
      <c r="B3655" s="187" t="s">
        <v>8927</v>
      </c>
      <c r="C3655" s="187" t="s">
        <v>3198</v>
      </c>
      <c r="D3655" s="6" t="s">
        <v>4</v>
      </c>
      <c r="E3655" s="6" t="s">
        <v>4905</v>
      </c>
      <c r="F3655" s="187" t="s">
        <v>4583</v>
      </c>
    </row>
    <row r="3656" spans="1:6" ht="31.5">
      <c r="A3656" s="1">
        <v>325</v>
      </c>
      <c r="B3656" s="49" t="s">
        <v>8928</v>
      </c>
      <c r="C3656" s="49" t="s">
        <v>3199</v>
      </c>
      <c r="D3656" s="6" t="s">
        <v>4</v>
      </c>
      <c r="E3656" s="6" t="s">
        <v>4884</v>
      </c>
      <c r="F3656" s="187" t="s">
        <v>4584</v>
      </c>
    </row>
    <row r="3657" spans="1:6" ht="30">
      <c r="A3657" s="1">
        <v>326</v>
      </c>
      <c r="B3657" s="10" t="s">
        <v>8929</v>
      </c>
      <c r="C3657" s="10" t="s">
        <v>3200</v>
      </c>
      <c r="D3657" s="11" t="s">
        <v>4</v>
      </c>
      <c r="E3657" s="11" t="s">
        <v>4872</v>
      </c>
      <c r="F3657" s="10" t="s">
        <v>4585</v>
      </c>
    </row>
    <row r="3658" spans="1:6" ht="45.75">
      <c r="A3658" s="1">
        <v>327</v>
      </c>
      <c r="B3658" s="10" t="s">
        <v>8930</v>
      </c>
      <c r="C3658" s="10" t="s">
        <v>3201</v>
      </c>
      <c r="D3658" s="11" t="s">
        <v>4</v>
      </c>
      <c r="E3658" s="11" t="s">
        <v>4872</v>
      </c>
      <c r="F3658" s="10" t="s">
        <v>4586</v>
      </c>
    </row>
    <row r="3659" spans="1:6" ht="141.75">
      <c r="A3659" s="1">
        <v>328</v>
      </c>
      <c r="B3659" s="187" t="s">
        <v>8931</v>
      </c>
      <c r="C3659" s="19" t="s">
        <v>3202</v>
      </c>
      <c r="D3659" s="6" t="s">
        <v>4</v>
      </c>
      <c r="E3659" s="6" t="s">
        <v>4852</v>
      </c>
      <c r="F3659" s="187" t="s">
        <v>4587</v>
      </c>
    </row>
    <row r="3660" spans="1:6" ht="31.5">
      <c r="A3660" s="1">
        <v>329</v>
      </c>
      <c r="B3660" s="49" t="s">
        <v>8932</v>
      </c>
      <c r="C3660" s="49" t="s">
        <v>4588</v>
      </c>
      <c r="D3660" s="6" t="s">
        <v>4</v>
      </c>
      <c r="E3660" s="6" t="s">
        <v>5027</v>
      </c>
      <c r="F3660" s="187" t="s">
        <v>4589</v>
      </c>
    </row>
    <row r="3661" spans="1:6" ht="63">
      <c r="A3661" s="1">
        <v>330</v>
      </c>
      <c r="B3661" s="187" t="s">
        <v>8933</v>
      </c>
      <c r="C3661" s="187" t="s">
        <v>3203</v>
      </c>
      <c r="D3661" s="6" t="s">
        <v>4</v>
      </c>
      <c r="E3661" s="6" t="s">
        <v>4859</v>
      </c>
      <c r="F3661" s="187" t="s">
        <v>4590</v>
      </c>
    </row>
    <row r="3662" spans="1:6" ht="47.25">
      <c r="A3662" s="1">
        <v>331</v>
      </c>
      <c r="B3662" s="187" t="s">
        <v>8934</v>
      </c>
      <c r="C3662" s="187" t="s">
        <v>3204</v>
      </c>
      <c r="D3662" s="6" t="s">
        <v>4</v>
      </c>
      <c r="E3662" s="6" t="s">
        <v>4859</v>
      </c>
      <c r="F3662" s="187" t="s">
        <v>4591</v>
      </c>
    </row>
    <row r="3663" spans="1:6" ht="47.25">
      <c r="A3663" s="1">
        <v>332</v>
      </c>
      <c r="B3663" s="10" t="s">
        <v>8935</v>
      </c>
      <c r="C3663" s="10" t="s">
        <v>3205</v>
      </c>
      <c r="D3663" s="11" t="s">
        <v>4</v>
      </c>
      <c r="E3663" s="11" t="s">
        <v>4874</v>
      </c>
      <c r="F3663" s="10" t="s">
        <v>4592</v>
      </c>
    </row>
    <row r="3664" spans="1:6" ht="173.25">
      <c r="A3664" s="1">
        <v>333</v>
      </c>
      <c r="B3664" s="10" t="s">
        <v>8936</v>
      </c>
      <c r="C3664" s="10" t="s">
        <v>3206</v>
      </c>
      <c r="D3664" s="11" t="s">
        <v>4</v>
      </c>
      <c r="E3664" s="11" t="s">
        <v>4884</v>
      </c>
      <c r="F3664" s="10" t="s">
        <v>8937</v>
      </c>
    </row>
    <row r="3665" spans="1:6" ht="31.5">
      <c r="A3665" s="1">
        <v>334</v>
      </c>
      <c r="B3665" s="10" t="s">
        <v>8938</v>
      </c>
      <c r="C3665" s="10" t="s">
        <v>3207</v>
      </c>
      <c r="D3665" s="11" t="s">
        <v>4</v>
      </c>
      <c r="E3665" s="11" t="s">
        <v>4884</v>
      </c>
      <c r="F3665" s="10" t="s">
        <v>4593</v>
      </c>
    </row>
    <row r="3666" spans="1:6" ht="157.5">
      <c r="A3666" s="1">
        <v>335</v>
      </c>
      <c r="B3666" s="10" t="s">
        <v>8939</v>
      </c>
      <c r="C3666" s="10" t="s">
        <v>3208</v>
      </c>
      <c r="D3666" s="11" t="s">
        <v>4</v>
      </c>
      <c r="E3666" s="11" t="s">
        <v>4884</v>
      </c>
      <c r="F3666" s="10" t="s">
        <v>8940</v>
      </c>
    </row>
    <row r="3667" spans="1:6" ht="236.25">
      <c r="A3667" s="1">
        <v>336</v>
      </c>
      <c r="B3667" s="10" t="s">
        <v>8941</v>
      </c>
      <c r="C3667" s="10" t="s">
        <v>3209</v>
      </c>
      <c r="D3667" s="11" t="s">
        <v>4</v>
      </c>
      <c r="E3667" s="11" t="s">
        <v>4884</v>
      </c>
      <c r="F3667" s="10" t="s">
        <v>4594</v>
      </c>
    </row>
    <row r="3668" spans="1:6" ht="110.25">
      <c r="A3668" s="1">
        <v>337</v>
      </c>
      <c r="B3668" s="187" t="s">
        <v>8942</v>
      </c>
      <c r="C3668" s="187" t="s">
        <v>3210</v>
      </c>
      <c r="D3668" s="6" t="s">
        <v>4</v>
      </c>
      <c r="E3668" s="6" t="s">
        <v>4852</v>
      </c>
      <c r="F3668" s="187" t="s">
        <v>8943</v>
      </c>
    </row>
    <row r="3669" spans="1:6" ht="31.5">
      <c r="A3669" s="1">
        <v>338</v>
      </c>
      <c r="B3669" s="61" t="s">
        <v>8944</v>
      </c>
      <c r="C3669" s="26" t="s">
        <v>4595</v>
      </c>
      <c r="D3669" s="36" t="s">
        <v>4</v>
      </c>
      <c r="E3669" s="36" t="s">
        <v>4857</v>
      </c>
      <c r="F3669" s="26" t="s">
        <v>3211</v>
      </c>
    </row>
    <row r="3670" spans="1:6" ht="63">
      <c r="A3670" s="1">
        <v>339</v>
      </c>
      <c r="B3670" s="49" t="s">
        <v>8945</v>
      </c>
      <c r="C3670" s="21" t="s">
        <v>3212</v>
      </c>
      <c r="D3670" s="6" t="s">
        <v>4</v>
      </c>
      <c r="E3670" s="6" t="s">
        <v>4872</v>
      </c>
      <c r="F3670" s="187" t="s">
        <v>4596</v>
      </c>
    </row>
    <row r="3671" spans="1:6" ht="78.75">
      <c r="A3671" s="1">
        <v>340</v>
      </c>
      <c r="B3671" s="187" t="s">
        <v>8946</v>
      </c>
      <c r="C3671" s="19" t="s">
        <v>3213</v>
      </c>
      <c r="D3671" s="6" t="s">
        <v>4</v>
      </c>
      <c r="E3671" s="6" t="s">
        <v>4852</v>
      </c>
      <c r="F3671" s="187" t="s">
        <v>8947</v>
      </c>
    </row>
    <row r="3672" spans="1:6" ht="63">
      <c r="A3672" s="1">
        <v>341</v>
      </c>
      <c r="B3672" s="61" t="s">
        <v>8948</v>
      </c>
      <c r="C3672" s="62" t="s">
        <v>3214</v>
      </c>
      <c r="D3672" s="36" t="s">
        <v>4</v>
      </c>
      <c r="E3672" s="36" t="s">
        <v>5322</v>
      </c>
      <c r="F3672" s="26" t="s">
        <v>4597</v>
      </c>
    </row>
    <row r="3673" spans="1:6" ht="47.25">
      <c r="A3673" s="1">
        <v>342</v>
      </c>
      <c r="B3673" s="9" t="s">
        <v>8949</v>
      </c>
      <c r="C3673" s="43" t="s">
        <v>3215</v>
      </c>
      <c r="D3673" s="22" t="s">
        <v>4</v>
      </c>
      <c r="E3673" s="11" t="s">
        <v>4859</v>
      </c>
      <c r="F3673" s="10" t="s">
        <v>4598</v>
      </c>
    </row>
    <row r="3674" spans="1:6" ht="30">
      <c r="A3674" s="1">
        <v>343</v>
      </c>
      <c r="B3674" s="61" t="s">
        <v>8950</v>
      </c>
      <c r="C3674" s="61" t="s">
        <v>4599</v>
      </c>
      <c r="D3674" s="36" t="s">
        <v>4</v>
      </c>
      <c r="E3674" s="36" t="s">
        <v>4859</v>
      </c>
      <c r="F3674" s="26" t="s">
        <v>3216</v>
      </c>
    </row>
    <row r="3675" spans="1:6" ht="47.25">
      <c r="A3675" s="1">
        <v>344</v>
      </c>
      <c r="B3675" s="187" t="s">
        <v>8951</v>
      </c>
      <c r="C3675" s="187" t="s">
        <v>1809</v>
      </c>
      <c r="D3675" s="6" t="s">
        <v>4</v>
      </c>
      <c r="E3675" s="6" t="s">
        <v>6267</v>
      </c>
      <c r="F3675" s="187" t="s">
        <v>4600</v>
      </c>
    </row>
    <row r="3676" spans="1:6" ht="31.5">
      <c r="A3676" s="1">
        <v>345</v>
      </c>
      <c r="B3676" s="187" t="s">
        <v>8952</v>
      </c>
      <c r="C3676" s="187" t="s">
        <v>3217</v>
      </c>
      <c r="D3676" s="6" t="s">
        <v>4</v>
      </c>
      <c r="E3676" s="6" t="s">
        <v>4919</v>
      </c>
      <c r="F3676" s="187" t="s">
        <v>4601</v>
      </c>
    </row>
    <row r="3677" spans="1:6" ht="110.25">
      <c r="A3677" s="1">
        <v>346</v>
      </c>
      <c r="B3677" s="9" t="s">
        <v>8953</v>
      </c>
      <c r="C3677" s="33" t="s">
        <v>3218</v>
      </c>
      <c r="D3677" s="11" t="s">
        <v>4</v>
      </c>
      <c r="E3677" s="11" t="s">
        <v>4872</v>
      </c>
      <c r="F3677" s="10" t="s">
        <v>8954</v>
      </c>
    </row>
    <row r="3678" spans="1:6" ht="31.5">
      <c r="A3678" s="1">
        <v>347</v>
      </c>
      <c r="B3678" s="187" t="s">
        <v>8955</v>
      </c>
      <c r="C3678" s="190" t="s">
        <v>2919</v>
      </c>
      <c r="D3678" s="6" t="s">
        <v>407</v>
      </c>
      <c r="E3678" s="6" t="s">
        <v>4857</v>
      </c>
      <c r="F3678" s="187" t="s">
        <v>4602</v>
      </c>
    </row>
    <row r="3679" spans="1:6" ht="47.25">
      <c r="A3679" s="1">
        <v>348</v>
      </c>
      <c r="B3679" s="187" t="s">
        <v>8956</v>
      </c>
      <c r="C3679" s="187" t="s">
        <v>3219</v>
      </c>
      <c r="D3679" s="6" t="s">
        <v>4</v>
      </c>
      <c r="E3679" s="6" t="s">
        <v>4852</v>
      </c>
      <c r="F3679" s="187" t="s">
        <v>4603</v>
      </c>
    </row>
    <row r="3680" spans="1:6" ht="31.5">
      <c r="A3680" s="1">
        <v>349</v>
      </c>
      <c r="B3680" s="187" t="s">
        <v>8957</v>
      </c>
      <c r="C3680" s="187" t="s">
        <v>3220</v>
      </c>
      <c r="D3680" s="6" t="s">
        <v>4</v>
      </c>
      <c r="E3680" s="6" t="s">
        <v>4852</v>
      </c>
      <c r="F3680" s="187" t="s">
        <v>8958</v>
      </c>
    </row>
    <row r="3681" spans="1:6" ht="110.25">
      <c r="A3681" s="1">
        <v>350</v>
      </c>
      <c r="B3681" s="26" t="s">
        <v>8959</v>
      </c>
      <c r="C3681" s="26" t="s">
        <v>3221</v>
      </c>
      <c r="D3681" s="6" t="s">
        <v>4</v>
      </c>
      <c r="E3681" s="6" t="s">
        <v>4852</v>
      </c>
      <c r="F3681" s="187" t="s">
        <v>4604</v>
      </c>
    </row>
    <row r="3682" spans="1:6" ht="63">
      <c r="A3682" s="1">
        <v>351</v>
      </c>
      <c r="B3682" s="26" t="s">
        <v>8960</v>
      </c>
      <c r="C3682" s="26" t="s">
        <v>3119</v>
      </c>
      <c r="D3682" s="6" t="s">
        <v>4</v>
      </c>
      <c r="E3682" s="6" t="s">
        <v>4852</v>
      </c>
      <c r="F3682" s="187" t="s">
        <v>8961</v>
      </c>
    </row>
    <row r="3683" spans="1:6" ht="47.25">
      <c r="A3683" s="1">
        <v>352</v>
      </c>
      <c r="B3683" s="10" t="s">
        <v>8962</v>
      </c>
      <c r="C3683" s="10" t="s">
        <v>3222</v>
      </c>
      <c r="D3683" s="11" t="s">
        <v>4</v>
      </c>
      <c r="E3683" s="11" t="s">
        <v>4870</v>
      </c>
      <c r="F3683" s="10" t="s">
        <v>4605</v>
      </c>
    </row>
    <row r="3684" spans="1:6" ht="45.75">
      <c r="A3684" s="1">
        <v>353</v>
      </c>
      <c r="B3684" s="10" t="s">
        <v>8963</v>
      </c>
      <c r="C3684" s="10" t="s">
        <v>3223</v>
      </c>
      <c r="D3684" s="11" t="s">
        <v>4</v>
      </c>
      <c r="E3684" s="11" t="s">
        <v>4855</v>
      </c>
      <c r="F3684" s="10" t="s">
        <v>4606</v>
      </c>
    </row>
    <row r="3685" spans="1:6" ht="126">
      <c r="A3685" s="1">
        <v>354</v>
      </c>
      <c r="B3685" s="10" t="s">
        <v>8964</v>
      </c>
      <c r="C3685" s="10" t="s">
        <v>3224</v>
      </c>
      <c r="D3685" s="11" t="s">
        <v>4</v>
      </c>
      <c r="E3685" s="11" t="s">
        <v>4855</v>
      </c>
      <c r="F3685" s="10" t="s">
        <v>4607</v>
      </c>
    </row>
    <row r="3686" spans="1:6" ht="173.25">
      <c r="A3686" s="1">
        <v>355</v>
      </c>
      <c r="B3686" s="191" t="s">
        <v>8965</v>
      </c>
      <c r="C3686" s="19" t="s">
        <v>3225</v>
      </c>
      <c r="D3686" s="6" t="s">
        <v>4</v>
      </c>
      <c r="E3686" s="6" t="s">
        <v>4859</v>
      </c>
      <c r="F3686" s="187" t="s">
        <v>8966</v>
      </c>
    </row>
    <row r="3687" spans="1:6" ht="31.5">
      <c r="A3687" s="1">
        <v>356</v>
      </c>
      <c r="B3687" s="187" t="s">
        <v>8967</v>
      </c>
      <c r="C3687" s="187" t="s">
        <v>3226</v>
      </c>
      <c r="D3687" s="6" t="s">
        <v>4</v>
      </c>
      <c r="E3687" s="6" t="s">
        <v>4859</v>
      </c>
      <c r="F3687" s="187" t="s">
        <v>8968</v>
      </c>
    </row>
    <row r="3688" spans="1:6" ht="45.75">
      <c r="A3688" s="1">
        <v>357</v>
      </c>
      <c r="B3688" s="61" t="s">
        <v>8969</v>
      </c>
      <c r="C3688" s="26" t="s">
        <v>3227</v>
      </c>
      <c r="D3688" s="36" t="s">
        <v>4</v>
      </c>
      <c r="E3688" s="36" t="s">
        <v>4859</v>
      </c>
      <c r="F3688" s="26" t="s">
        <v>3228</v>
      </c>
    </row>
    <row r="3689" spans="1:6" ht="45.75">
      <c r="A3689" s="1">
        <v>358</v>
      </c>
      <c r="B3689" s="61" t="s">
        <v>8970</v>
      </c>
      <c r="C3689" s="26" t="s">
        <v>4608</v>
      </c>
      <c r="D3689" s="36" t="s">
        <v>4</v>
      </c>
      <c r="E3689" s="36" t="s">
        <v>4859</v>
      </c>
      <c r="F3689" s="26" t="s">
        <v>4609</v>
      </c>
    </row>
    <row r="3690" spans="1:6" ht="45.75">
      <c r="A3690" s="1">
        <v>359</v>
      </c>
      <c r="B3690" s="26" t="s">
        <v>8971</v>
      </c>
      <c r="C3690" s="26" t="s">
        <v>4610</v>
      </c>
      <c r="D3690" s="6" t="s">
        <v>4</v>
      </c>
      <c r="E3690" s="6" t="s">
        <v>4859</v>
      </c>
      <c r="F3690" s="187" t="s">
        <v>4611</v>
      </c>
    </row>
    <row r="3691" spans="1:6" ht="47.25">
      <c r="A3691" s="1">
        <v>360</v>
      </c>
      <c r="B3691" s="10" t="s">
        <v>8972</v>
      </c>
      <c r="C3691" s="10" t="s">
        <v>3229</v>
      </c>
      <c r="D3691" s="11" t="s">
        <v>4</v>
      </c>
      <c r="E3691" s="11" t="s">
        <v>4874</v>
      </c>
      <c r="F3691" s="10" t="s">
        <v>4612</v>
      </c>
    </row>
    <row r="3692" spans="1:6" ht="63">
      <c r="A3692" s="1">
        <v>361</v>
      </c>
      <c r="B3692" s="10" t="s">
        <v>8973</v>
      </c>
      <c r="C3692" s="33" t="s">
        <v>3230</v>
      </c>
      <c r="D3692" s="11" t="s">
        <v>4</v>
      </c>
      <c r="E3692" s="11" t="s">
        <v>4905</v>
      </c>
      <c r="F3692" s="10" t="s">
        <v>4613</v>
      </c>
    </row>
    <row r="3693" spans="1:6" ht="315">
      <c r="A3693" s="1">
        <v>362</v>
      </c>
      <c r="B3693" s="10" t="s">
        <v>8974</v>
      </c>
      <c r="C3693" s="10" t="s">
        <v>3140</v>
      </c>
      <c r="D3693" s="11" t="s">
        <v>4</v>
      </c>
      <c r="E3693" s="11" t="s">
        <v>4884</v>
      </c>
      <c r="F3693" s="10" t="s">
        <v>8975</v>
      </c>
    </row>
    <row r="3694" spans="1:6" ht="61.5">
      <c r="A3694" s="1">
        <v>363</v>
      </c>
      <c r="B3694" s="10" t="s">
        <v>8976</v>
      </c>
      <c r="C3694" s="10" t="s">
        <v>2942</v>
      </c>
      <c r="D3694" s="11" t="s">
        <v>4</v>
      </c>
      <c r="E3694" s="11" t="s">
        <v>4884</v>
      </c>
      <c r="F3694" s="10" t="s">
        <v>4614</v>
      </c>
    </row>
    <row r="3695" spans="1:6" ht="30">
      <c r="A3695" s="1">
        <v>364</v>
      </c>
      <c r="B3695" s="10" t="s">
        <v>8977</v>
      </c>
      <c r="C3695" s="10" t="s">
        <v>3231</v>
      </c>
      <c r="D3695" s="11" t="s">
        <v>4</v>
      </c>
      <c r="E3695" s="11" t="s">
        <v>4884</v>
      </c>
      <c r="F3695" s="10" t="s">
        <v>4615</v>
      </c>
    </row>
    <row r="3696" spans="1:6" ht="94.5">
      <c r="A3696" s="1">
        <v>365</v>
      </c>
      <c r="B3696" s="37" t="s">
        <v>8978</v>
      </c>
      <c r="C3696" s="37" t="s">
        <v>3232</v>
      </c>
      <c r="D3696" s="11" t="s">
        <v>4</v>
      </c>
      <c r="E3696" s="11" t="s">
        <v>4884</v>
      </c>
      <c r="F3696" s="190" t="s">
        <v>4616</v>
      </c>
    </row>
    <row r="3697" spans="1:6" ht="30">
      <c r="A3697" s="1">
        <v>366</v>
      </c>
      <c r="B3697" s="10" t="s">
        <v>8979</v>
      </c>
      <c r="C3697" s="3" t="s">
        <v>3233</v>
      </c>
      <c r="D3697" s="11" t="s">
        <v>4</v>
      </c>
      <c r="E3697" s="11" t="s">
        <v>4884</v>
      </c>
      <c r="F3697" s="10" t="s">
        <v>4617</v>
      </c>
    </row>
    <row r="3698" spans="1:6" ht="31.5">
      <c r="A3698" s="1">
        <v>367</v>
      </c>
      <c r="B3698" s="39" t="s">
        <v>8980</v>
      </c>
      <c r="C3698" s="39" t="s">
        <v>4618</v>
      </c>
      <c r="D3698" s="40" t="s">
        <v>4</v>
      </c>
      <c r="E3698" s="40" t="s">
        <v>4857</v>
      </c>
      <c r="F3698" s="39" t="s">
        <v>4619</v>
      </c>
    </row>
    <row r="3699" spans="1:6" ht="31.5">
      <c r="A3699" s="1">
        <v>368</v>
      </c>
      <c r="B3699" s="61" t="s">
        <v>8981</v>
      </c>
      <c r="C3699" s="26" t="s">
        <v>3234</v>
      </c>
      <c r="D3699" s="36" t="s">
        <v>4</v>
      </c>
      <c r="E3699" s="36" t="s">
        <v>4857</v>
      </c>
      <c r="F3699" s="26" t="s">
        <v>8982</v>
      </c>
    </row>
    <row r="3700" spans="1:6" ht="31.5">
      <c r="A3700" s="1">
        <v>369</v>
      </c>
      <c r="B3700" s="49" t="s">
        <v>8983</v>
      </c>
      <c r="C3700" s="67" t="s">
        <v>3235</v>
      </c>
      <c r="D3700" s="6" t="s">
        <v>4</v>
      </c>
      <c r="E3700" s="6" t="s">
        <v>4872</v>
      </c>
      <c r="F3700" s="187" t="s">
        <v>4620</v>
      </c>
    </row>
    <row r="3701" spans="1:6" ht="94.5">
      <c r="A3701" s="1">
        <v>370</v>
      </c>
      <c r="B3701" s="49" t="s">
        <v>8984</v>
      </c>
      <c r="C3701" s="67" t="s">
        <v>4621</v>
      </c>
      <c r="D3701" s="6" t="s">
        <v>4</v>
      </c>
      <c r="E3701" s="6" t="s">
        <v>4855</v>
      </c>
      <c r="F3701" s="187" t="s">
        <v>8985</v>
      </c>
    </row>
    <row r="3702" spans="1:6" ht="45.75">
      <c r="A3702" s="1">
        <v>371</v>
      </c>
      <c r="B3702" s="39" t="s">
        <v>8986</v>
      </c>
      <c r="C3702" s="39" t="s">
        <v>2933</v>
      </c>
      <c r="D3702" s="40" t="s">
        <v>407</v>
      </c>
      <c r="E3702" s="40" t="s">
        <v>4859</v>
      </c>
      <c r="F3702" s="39" t="s">
        <v>4622</v>
      </c>
    </row>
    <row r="3703" spans="1:6" ht="94.5">
      <c r="A3703" s="1">
        <v>372</v>
      </c>
      <c r="B3703" s="187" t="s">
        <v>8987</v>
      </c>
      <c r="C3703" s="19" t="s">
        <v>3236</v>
      </c>
      <c r="D3703" s="22" t="s">
        <v>4</v>
      </c>
      <c r="E3703" s="6" t="s">
        <v>4859</v>
      </c>
      <c r="F3703" s="187" t="s">
        <v>8988</v>
      </c>
    </row>
    <row r="3704" spans="1:6" ht="30">
      <c r="A3704" s="1">
        <v>373</v>
      </c>
      <c r="B3704" s="43" t="s">
        <v>8989</v>
      </c>
      <c r="C3704" s="43" t="s">
        <v>3237</v>
      </c>
      <c r="D3704" s="11" t="s">
        <v>4</v>
      </c>
      <c r="E3704" s="11" t="s">
        <v>4859</v>
      </c>
      <c r="F3704" s="10" t="s">
        <v>8990</v>
      </c>
    </row>
    <row r="3705" spans="1:6" ht="31.5">
      <c r="A3705" s="1">
        <v>374</v>
      </c>
      <c r="B3705" s="43" t="s">
        <v>8991</v>
      </c>
      <c r="C3705" s="69" t="s">
        <v>4623</v>
      </c>
      <c r="D3705" s="11" t="s">
        <v>4</v>
      </c>
      <c r="E3705" s="11" t="s">
        <v>4859</v>
      </c>
      <c r="F3705" s="10" t="s">
        <v>4624</v>
      </c>
    </row>
    <row r="3706" spans="1:6" ht="78.75">
      <c r="A3706" s="1">
        <v>375</v>
      </c>
      <c r="B3706" s="61" t="s">
        <v>8992</v>
      </c>
      <c r="C3706" s="61" t="s">
        <v>4625</v>
      </c>
      <c r="D3706" s="11" t="s">
        <v>4</v>
      </c>
      <c r="E3706" s="11" t="s">
        <v>4859</v>
      </c>
      <c r="F3706" s="10" t="s">
        <v>4626</v>
      </c>
    </row>
    <row r="3707" spans="1:6" ht="45.75">
      <c r="A3707" s="1">
        <v>376</v>
      </c>
      <c r="B3707" s="43" t="s">
        <v>8993</v>
      </c>
      <c r="C3707" s="69" t="s">
        <v>4627</v>
      </c>
      <c r="D3707" s="11" t="s">
        <v>4</v>
      </c>
      <c r="E3707" s="11" t="s">
        <v>4859</v>
      </c>
      <c r="F3707" s="10" t="s">
        <v>4628</v>
      </c>
    </row>
    <row r="3708" spans="1:6" ht="31.5">
      <c r="A3708" s="1">
        <v>377</v>
      </c>
      <c r="B3708" s="43" t="s">
        <v>8994</v>
      </c>
      <c r="C3708" s="43" t="s">
        <v>3238</v>
      </c>
      <c r="D3708" s="11" t="s">
        <v>4</v>
      </c>
      <c r="E3708" s="11" t="s">
        <v>4859</v>
      </c>
      <c r="F3708" s="10" t="s">
        <v>4629</v>
      </c>
    </row>
    <row r="3709" spans="1:6" ht="31.5">
      <c r="A3709" s="1">
        <v>378</v>
      </c>
      <c r="B3709" s="49" t="s">
        <v>8995</v>
      </c>
      <c r="C3709" s="49" t="s">
        <v>3239</v>
      </c>
      <c r="D3709" s="6" t="s">
        <v>4</v>
      </c>
      <c r="E3709" s="6" t="s">
        <v>4874</v>
      </c>
      <c r="F3709" s="187" t="s">
        <v>4630</v>
      </c>
    </row>
    <row r="3710" spans="1:6" ht="31.5">
      <c r="A3710" s="1">
        <v>379</v>
      </c>
      <c r="B3710" s="156" t="s">
        <v>8996</v>
      </c>
      <c r="C3710" s="156" t="s">
        <v>3240</v>
      </c>
      <c r="D3710" s="6" t="s">
        <v>4</v>
      </c>
      <c r="E3710" s="6" t="s">
        <v>4874</v>
      </c>
      <c r="F3710" s="187" t="s">
        <v>4631</v>
      </c>
    </row>
    <row r="3711" spans="1:6" ht="63">
      <c r="A3711" s="1">
        <v>380</v>
      </c>
      <c r="B3711" s="49" t="s">
        <v>5330</v>
      </c>
      <c r="C3711" s="67" t="s">
        <v>457</v>
      </c>
      <c r="D3711" s="6" t="s">
        <v>4</v>
      </c>
      <c r="E3711" s="6" t="s">
        <v>4874</v>
      </c>
      <c r="F3711" s="187" t="s">
        <v>4632</v>
      </c>
    </row>
    <row r="3712" spans="1:6" ht="78.75">
      <c r="A3712" s="1">
        <v>381</v>
      </c>
      <c r="B3712" s="76" t="s">
        <v>8997</v>
      </c>
      <c r="C3712" s="67" t="s">
        <v>4633</v>
      </c>
      <c r="D3712" s="6" t="s">
        <v>4</v>
      </c>
      <c r="E3712" s="6" t="s">
        <v>4905</v>
      </c>
      <c r="F3712" s="187" t="s">
        <v>8998</v>
      </c>
    </row>
    <row r="3713" spans="1:6" ht="126">
      <c r="A3713" s="1">
        <v>382</v>
      </c>
      <c r="B3713" s="49" t="s">
        <v>8999</v>
      </c>
      <c r="C3713" s="49" t="s">
        <v>3241</v>
      </c>
      <c r="D3713" s="6" t="s">
        <v>4</v>
      </c>
      <c r="E3713" s="6" t="s">
        <v>4884</v>
      </c>
      <c r="F3713" s="187" t="s">
        <v>4634</v>
      </c>
    </row>
    <row r="3714" spans="1:6" ht="61.5">
      <c r="A3714" s="1">
        <v>383</v>
      </c>
      <c r="B3714" s="9" t="s">
        <v>9000</v>
      </c>
      <c r="C3714" s="10" t="s">
        <v>3110</v>
      </c>
      <c r="D3714" s="11" t="s">
        <v>4</v>
      </c>
      <c r="E3714" s="11" t="s">
        <v>4884</v>
      </c>
      <c r="F3714" s="178" t="s">
        <v>9586</v>
      </c>
    </row>
    <row r="3715" spans="1:6" ht="63">
      <c r="A3715" s="1">
        <v>384</v>
      </c>
      <c r="B3715" s="49" t="s">
        <v>9001</v>
      </c>
      <c r="C3715" s="49" t="s">
        <v>3242</v>
      </c>
      <c r="D3715" s="6" t="s">
        <v>4</v>
      </c>
      <c r="E3715" s="6" t="s">
        <v>4884</v>
      </c>
      <c r="F3715" s="187" t="s">
        <v>4635</v>
      </c>
    </row>
    <row r="3716" spans="1:6" ht="31.5">
      <c r="A3716" s="1">
        <v>385</v>
      </c>
      <c r="B3716" s="34" t="s">
        <v>9002</v>
      </c>
      <c r="C3716" s="23" t="s">
        <v>3243</v>
      </c>
      <c r="D3716" s="36" t="s">
        <v>4</v>
      </c>
      <c r="E3716" s="36" t="s">
        <v>4857</v>
      </c>
      <c r="F3716" s="26" t="s">
        <v>9003</v>
      </c>
    </row>
    <row r="3717" spans="1:6" ht="47.25">
      <c r="A3717" s="1">
        <v>386</v>
      </c>
      <c r="B3717" s="49" t="s">
        <v>9004</v>
      </c>
      <c r="C3717" s="67" t="s">
        <v>3244</v>
      </c>
      <c r="D3717" s="6" t="s">
        <v>4</v>
      </c>
      <c r="E3717" s="6" t="s">
        <v>4872</v>
      </c>
      <c r="F3717" s="187" t="s">
        <v>4636</v>
      </c>
    </row>
    <row r="3718" spans="1:6" ht="63">
      <c r="A3718" s="1">
        <v>387</v>
      </c>
      <c r="B3718" s="10" t="s">
        <v>9005</v>
      </c>
      <c r="C3718" s="83" t="s">
        <v>3245</v>
      </c>
      <c r="D3718" s="11" t="s">
        <v>4</v>
      </c>
      <c r="E3718" s="11" t="s">
        <v>4852</v>
      </c>
      <c r="F3718" s="10" t="s">
        <v>9006</v>
      </c>
    </row>
    <row r="3719" spans="1:6" ht="30">
      <c r="A3719" s="1">
        <v>388</v>
      </c>
      <c r="B3719" s="10" t="s">
        <v>9007</v>
      </c>
      <c r="C3719" s="83" t="s">
        <v>3246</v>
      </c>
      <c r="D3719" s="157" t="s">
        <v>4</v>
      </c>
      <c r="E3719" s="11" t="s">
        <v>4852</v>
      </c>
      <c r="F3719" s="10" t="s">
        <v>4637</v>
      </c>
    </row>
    <row r="3720" spans="1:6" ht="45.75">
      <c r="A3720" s="1">
        <v>389</v>
      </c>
      <c r="B3720" s="43" t="s">
        <v>9008</v>
      </c>
      <c r="C3720" s="43" t="s">
        <v>3247</v>
      </c>
      <c r="D3720" s="11" t="s">
        <v>4</v>
      </c>
      <c r="E3720" s="11" t="s">
        <v>4852</v>
      </c>
      <c r="F3720" s="10" t="s">
        <v>4638</v>
      </c>
    </row>
    <row r="3721" spans="1:6" ht="126">
      <c r="A3721" s="1">
        <v>390</v>
      </c>
      <c r="B3721" s="26" t="s">
        <v>9009</v>
      </c>
      <c r="C3721" s="26" t="s">
        <v>3248</v>
      </c>
      <c r="D3721" s="36" t="s">
        <v>4</v>
      </c>
      <c r="E3721" s="36" t="s">
        <v>4852</v>
      </c>
      <c r="F3721" s="26" t="s">
        <v>4639</v>
      </c>
    </row>
    <row r="3722" spans="1:6" ht="63">
      <c r="A3722" s="1">
        <v>391</v>
      </c>
      <c r="B3722" s="26" t="s">
        <v>9010</v>
      </c>
      <c r="C3722" s="26" t="s">
        <v>3249</v>
      </c>
      <c r="D3722" s="36" t="s">
        <v>4</v>
      </c>
      <c r="E3722" s="36" t="s">
        <v>4852</v>
      </c>
      <c r="F3722" s="26" t="s">
        <v>4640</v>
      </c>
    </row>
    <row r="3723" spans="1:6" ht="30">
      <c r="A3723" s="1">
        <v>392</v>
      </c>
      <c r="B3723" s="187" t="s">
        <v>9011</v>
      </c>
      <c r="C3723" s="187" t="s">
        <v>4641</v>
      </c>
      <c r="D3723" s="6" t="s">
        <v>4</v>
      </c>
      <c r="E3723" s="6" t="s">
        <v>5027</v>
      </c>
      <c r="F3723" s="187" t="s">
        <v>4642</v>
      </c>
    </row>
    <row r="3724" spans="1:6" ht="31.5">
      <c r="A3724" s="1">
        <v>393</v>
      </c>
      <c r="B3724" s="76" t="s">
        <v>9012</v>
      </c>
      <c r="C3724" s="65" t="s">
        <v>4643</v>
      </c>
      <c r="D3724" s="6" t="s">
        <v>4</v>
      </c>
      <c r="E3724" s="77" t="s">
        <v>3828</v>
      </c>
      <c r="F3724" s="187" t="s">
        <v>4644</v>
      </c>
    </row>
    <row r="3725" spans="1:6" ht="110.25">
      <c r="A3725" s="1">
        <v>394</v>
      </c>
      <c r="B3725" s="49" t="s">
        <v>9013</v>
      </c>
      <c r="C3725" s="49" t="s">
        <v>3250</v>
      </c>
      <c r="D3725" s="6" t="s">
        <v>4</v>
      </c>
      <c r="E3725" s="6" t="s">
        <v>4872</v>
      </c>
      <c r="F3725" s="187" t="s">
        <v>4645</v>
      </c>
    </row>
    <row r="3726" spans="1:6" ht="47.25">
      <c r="A3726" s="1">
        <v>395</v>
      </c>
      <c r="B3726" s="82" t="s">
        <v>9014</v>
      </c>
      <c r="C3726" s="43" t="s">
        <v>3251</v>
      </c>
      <c r="D3726" s="11" t="s">
        <v>4</v>
      </c>
      <c r="E3726" s="11" t="s">
        <v>4855</v>
      </c>
      <c r="F3726" s="43" t="s">
        <v>4646</v>
      </c>
    </row>
    <row r="3727" spans="1:6" ht="45.75">
      <c r="A3727" s="1">
        <v>396</v>
      </c>
      <c r="B3727" s="61" t="s">
        <v>9015</v>
      </c>
      <c r="C3727" s="43" t="s">
        <v>4647</v>
      </c>
      <c r="D3727" s="11" t="s">
        <v>4</v>
      </c>
      <c r="E3727" s="11" t="s">
        <v>5027</v>
      </c>
      <c r="F3727" s="43" t="s">
        <v>4648</v>
      </c>
    </row>
    <row r="3728" spans="1:6" ht="63">
      <c r="A3728" s="138">
        <v>397</v>
      </c>
      <c r="B3728" s="76" t="s">
        <v>9016</v>
      </c>
      <c r="C3728" s="67" t="s">
        <v>3252</v>
      </c>
      <c r="D3728" s="6" t="s">
        <v>407</v>
      </c>
      <c r="E3728" s="6" t="s">
        <v>4859</v>
      </c>
      <c r="F3728" s="49" t="s">
        <v>9017</v>
      </c>
    </row>
    <row r="3729" spans="1:6" ht="30">
      <c r="A3729" s="1">
        <v>398</v>
      </c>
      <c r="B3729" s="49" t="s">
        <v>9018</v>
      </c>
      <c r="C3729" s="49" t="s">
        <v>4649</v>
      </c>
      <c r="D3729" s="6" t="s">
        <v>4</v>
      </c>
      <c r="E3729" s="6" t="s">
        <v>4859</v>
      </c>
      <c r="F3729" s="49" t="s">
        <v>4650</v>
      </c>
    </row>
    <row r="3730" spans="1:6" ht="30">
      <c r="A3730" s="1">
        <v>399</v>
      </c>
      <c r="B3730" s="43" t="s">
        <v>9019</v>
      </c>
      <c r="C3730" s="83" t="s">
        <v>4651</v>
      </c>
      <c r="D3730" s="11" t="s">
        <v>4</v>
      </c>
      <c r="E3730" s="11" t="s">
        <v>4874</v>
      </c>
      <c r="F3730" s="43" t="s">
        <v>4652</v>
      </c>
    </row>
    <row r="3731" spans="1:6" ht="31.5">
      <c r="A3731" s="1">
        <v>400</v>
      </c>
      <c r="B3731" s="43" t="s">
        <v>8541</v>
      </c>
      <c r="C3731" s="43" t="s">
        <v>2942</v>
      </c>
      <c r="D3731" s="11" t="s">
        <v>407</v>
      </c>
      <c r="E3731" s="11" t="s">
        <v>4884</v>
      </c>
      <c r="F3731" s="43" t="s">
        <v>4653</v>
      </c>
    </row>
    <row r="3732" spans="1:6" ht="45.75">
      <c r="A3732" s="1">
        <v>401</v>
      </c>
      <c r="B3732" s="187" t="s">
        <v>9020</v>
      </c>
      <c r="C3732" s="19" t="s">
        <v>3253</v>
      </c>
      <c r="D3732" s="6" t="s">
        <v>4</v>
      </c>
      <c r="E3732" s="6" t="s">
        <v>4872</v>
      </c>
      <c r="F3732" s="187" t="s">
        <v>4654</v>
      </c>
    </row>
    <row r="3733" spans="1:6" ht="31.5">
      <c r="A3733" s="1">
        <v>402</v>
      </c>
      <c r="B3733" s="26" t="s">
        <v>9021</v>
      </c>
      <c r="C3733" s="23" t="s">
        <v>3254</v>
      </c>
      <c r="D3733" s="36" t="s">
        <v>4</v>
      </c>
      <c r="E3733" s="36" t="s">
        <v>4859</v>
      </c>
      <c r="F3733" s="26" t="s">
        <v>3255</v>
      </c>
    </row>
    <row r="3734" spans="1:6" ht="78.75">
      <c r="A3734" s="1">
        <v>403</v>
      </c>
      <c r="B3734" s="187" t="s">
        <v>9022</v>
      </c>
      <c r="C3734" s="187" t="s">
        <v>3256</v>
      </c>
      <c r="D3734" s="6" t="s">
        <v>4</v>
      </c>
      <c r="E3734" s="6" t="s">
        <v>4907</v>
      </c>
      <c r="F3734" s="187" t="s">
        <v>9023</v>
      </c>
    </row>
    <row r="3735" spans="1:6" ht="31.5">
      <c r="A3735" s="1">
        <v>404</v>
      </c>
      <c r="B3735" s="10" t="s">
        <v>9024</v>
      </c>
      <c r="C3735" s="37" t="s">
        <v>3257</v>
      </c>
      <c r="D3735" s="11" t="s">
        <v>4</v>
      </c>
      <c r="E3735" s="11" t="s">
        <v>4852</v>
      </c>
      <c r="F3735" s="10" t="s">
        <v>4655</v>
      </c>
    </row>
    <row r="3736" spans="1:6" ht="31.5">
      <c r="A3736" s="1">
        <v>405</v>
      </c>
      <c r="B3736" s="26" t="s">
        <v>6702</v>
      </c>
      <c r="C3736" s="26" t="s">
        <v>1774</v>
      </c>
      <c r="D3736" s="11" t="s">
        <v>4</v>
      </c>
      <c r="E3736" s="11" t="s">
        <v>4852</v>
      </c>
      <c r="F3736" s="10" t="s">
        <v>9025</v>
      </c>
    </row>
    <row r="3737" spans="1:6" ht="31.5">
      <c r="A3737" s="1">
        <v>406</v>
      </c>
      <c r="B3737" s="10" t="s">
        <v>9026</v>
      </c>
      <c r="C3737" s="33" t="s">
        <v>1495</v>
      </c>
      <c r="D3737" s="11" t="s">
        <v>4</v>
      </c>
      <c r="E3737" s="11" t="s">
        <v>4852</v>
      </c>
      <c r="F3737" s="10" t="s">
        <v>3258</v>
      </c>
    </row>
    <row r="3738" spans="1:6" ht="47.25">
      <c r="A3738" s="1">
        <v>407</v>
      </c>
      <c r="B3738" s="49" t="s">
        <v>9027</v>
      </c>
      <c r="C3738" s="49" t="s">
        <v>3259</v>
      </c>
      <c r="D3738" s="6" t="s">
        <v>4</v>
      </c>
      <c r="E3738" s="6" t="s">
        <v>5322</v>
      </c>
      <c r="F3738" s="49" t="s">
        <v>4656</v>
      </c>
    </row>
    <row r="3739" spans="1:6" ht="31.5">
      <c r="A3739" s="1">
        <v>408</v>
      </c>
      <c r="B3739" s="187" t="s">
        <v>9028</v>
      </c>
      <c r="C3739" s="19" t="s">
        <v>4657</v>
      </c>
      <c r="D3739" s="6" t="s">
        <v>4</v>
      </c>
      <c r="E3739" s="6" t="s">
        <v>5027</v>
      </c>
      <c r="F3739" s="187" t="s">
        <v>4658</v>
      </c>
    </row>
    <row r="3740" spans="1:6" ht="31.5">
      <c r="A3740" s="1">
        <v>409</v>
      </c>
      <c r="B3740" s="158" t="s">
        <v>9029</v>
      </c>
      <c r="C3740" s="159" t="s">
        <v>3260</v>
      </c>
      <c r="D3740" s="11" t="s">
        <v>4</v>
      </c>
      <c r="E3740" s="11" t="s">
        <v>5134</v>
      </c>
      <c r="F3740" s="10" t="s">
        <v>3261</v>
      </c>
    </row>
    <row r="3741" spans="1:6" ht="45.75">
      <c r="A3741" s="1">
        <v>410</v>
      </c>
      <c r="B3741" s="26" t="s">
        <v>9030</v>
      </c>
      <c r="C3741" s="23" t="s">
        <v>3262</v>
      </c>
      <c r="D3741" s="36" t="s">
        <v>4</v>
      </c>
      <c r="E3741" s="36" t="s">
        <v>4852</v>
      </c>
      <c r="F3741" s="26" t="s">
        <v>3263</v>
      </c>
    </row>
    <row r="3742" spans="1:6" ht="45.75">
      <c r="A3742" s="1">
        <v>411</v>
      </c>
      <c r="B3742" s="187" t="s">
        <v>9031</v>
      </c>
      <c r="C3742" s="21" t="s">
        <v>4659</v>
      </c>
      <c r="D3742" s="6" t="s">
        <v>407</v>
      </c>
      <c r="E3742" s="6" t="s">
        <v>4859</v>
      </c>
      <c r="F3742" s="187" t="s">
        <v>4660</v>
      </c>
    </row>
    <row r="3743" spans="1:6" ht="45.75">
      <c r="A3743" s="1">
        <v>412</v>
      </c>
      <c r="B3743" s="187" t="s">
        <v>9032</v>
      </c>
      <c r="C3743" s="21" t="s">
        <v>4659</v>
      </c>
      <c r="D3743" s="6" t="s">
        <v>4</v>
      </c>
      <c r="E3743" s="6" t="s">
        <v>4859</v>
      </c>
      <c r="F3743" s="187" t="s">
        <v>4660</v>
      </c>
    </row>
    <row r="3744" spans="1:6" ht="63">
      <c r="A3744" s="1">
        <v>413</v>
      </c>
      <c r="B3744" s="10" t="s">
        <v>9033</v>
      </c>
      <c r="C3744" s="10" t="s">
        <v>4661</v>
      </c>
      <c r="D3744" s="11" t="s">
        <v>4</v>
      </c>
      <c r="E3744" s="11" t="s">
        <v>4884</v>
      </c>
      <c r="F3744" s="10" t="s">
        <v>9034</v>
      </c>
    </row>
    <row r="3745" spans="1:6" ht="45.75">
      <c r="A3745" s="1">
        <v>414</v>
      </c>
      <c r="B3745" s="76" t="s">
        <v>9035</v>
      </c>
      <c r="C3745" s="49" t="s">
        <v>3264</v>
      </c>
      <c r="D3745" s="6" t="s">
        <v>4</v>
      </c>
      <c r="E3745" s="6" t="s">
        <v>4857</v>
      </c>
      <c r="F3745" s="49" t="s">
        <v>3265</v>
      </c>
    </row>
    <row r="3746" spans="1:6" ht="31.5">
      <c r="A3746" s="1">
        <v>415</v>
      </c>
      <c r="B3746" s="187" t="s">
        <v>9036</v>
      </c>
      <c r="C3746" s="187" t="s">
        <v>3266</v>
      </c>
      <c r="D3746" s="6" t="s">
        <v>4</v>
      </c>
      <c r="E3746" s="6" t="s">
        <v>5322</v>
      </c>
      <c r="F3746" s="187" t="s">
        <v>4662</v>
      </c>
    </row>
    <row r="3747" spans="1:6" ht="31.5">
      <c r="A3747" s="1">
        <v>416</v>
      </c>
      <c r="B3747" s="187" t="s">
        <v>9037</v>
      </c>
      <c r="C3747" s="29" t="s">
        <v>2952</v>
      </c>
      <c r="D3747" s="6" t="s">
        <v>407</v>
      </c>
      <c r="E3747" s="6" t="s">
        <v>4884</v>
      </c>
      <c r="F3747" s="187" t="s">
        <v>4663</v>
      </c>
    </row>
    <row r="3748" spans="1:6" ht="45.75">
      <c r="A3748" s="1">
        <v>417</v>
      </c>
      <c r="B3748" s="10" t="s">
        <v>9038</v>
      </c>
      <c r="C3748" s="10" t="s">
        <v>3267</v>
      </c>
      <c r="D3748" s="11" t="s">
        <v>4</v>
      </c>
      <c r="E3748" s="11" t="s">
        <v>4877</v>
      </c>
      <c r="F3748" s="10" t="s">
        <v>4664</v>
      </c>
    </row>
    <row r="3749" spans="1:6" ht="31.5">
      <c r="A3749" s="1">
        <v>418</v>
      </c>
      <c r="B3749" s="49" t="s">
        <v>9039</v>
      </c>
      <c r="C3749" s="49" t="s">
        <v>3268</v>
      </c>
      <c r="D3749" s="6" t="s">
        <v>4</v>
      </c>
      <c r="E3749" s="6" t="s">
        <v>4877</v>
      </c>
      <c r="F3749" s="187" t="s">
        <v>4665</v>
      </c>
    </row>
    <row r="3750" spans="1:6" ht="63">
      <c r="A3750" s="1">
        <v>419</v>
      </c>
      <c r="B3750" s="187" t="s">
        <v>9040</v>
      </c>
      <c r="C3750" s="187" t="s">
        <v>3269</v>
      </c>
      <c r="D3750" s="6" t="s">
        <v>4</v>
      </c>
      <c r="E3750" s="6" t="s">
        <v>4852</v>
      </c>
      <c r="F3750" s="187" t="s">
        <v>4666</v>
      </c>
    </row>
    <row r="3751" spans="1:6" ht="31.5">
      <c r="A3751" s="1">
        <v>420</v>
      </c>
      <c r="B3751" s="10" t="s">
        <v>9041</v>
      </c>
      <c r="C3751" s="43" t="s">
        <v>3270</v>
      </c>
      <c r="D3751" s="11" t="s">
        <v>4</v>
      </c>
      <c r="E3751" s="11" t="s">
        <v>4852</v>
      </c>
      <c r="F3751" s="10" t="s">
        <v>4667</v>
      </c>
    </row>
    <row r="3752" spans="1:6" ht="47.25">
      <c r="A3752" s="1">
        <v>421</v>
      </c>
      <c r="B3752" s="187" t="s">
        <v>8502</v>
      </c>
      <c r="C3752" s="187" t="s">
        <v>1</v>
      </c>
      <c r="D3752" s="6" t="s">
        <v>407</v>
      </c>
      <c r="E3752" s="11" t="s">
        <v>4872</v>
      </c>
      <c r="F3752" s="187" t="s">
        <v>4668</v>
      </c>
    </row>
    <row r="3753" spans="1:6" ht="31.5">
      <c r="A3753" s="1">
        <v>422</v>
      </c>
      <c r="B3753" s="187" t="s">
        <v>9042</v>
      </c>
      <c r="C3753" s="187" t="s">
        <v>3271</v>
      </c>
      <c r="D3753" s="6" t="s">
        <v>4</v>
      </c>
      <c r="E3753" s="6" t="s">
        <v>4874</v>
      </c>
      <c r="F3753" s="187" t="s">
        <v>4669</v>
      </c>
    </row>
    <row r="3754" spans="1:6" ht="94.5">
      <c r="A3754" s="1">
        <v>423</v>
      </c>
      <c r="B3754" s="187" t="s">
        <v>9043</v>
      </c>
      <c r="C3754" s="19" t="s">
        <v>3272</v>
      </c>
      <c r="D3754" s="6" t="s">
        <v>4</v>
      </c>
      <c r="E3754" s="6" t="s">
        <v>4884</v>
      </c>
      <c r="F3754" s="187" t="s">
        <v>4670</v>
      </c>
    </row>
    <row r="3755" spans="1:6" ht="45.75">
      <c r="A3755" s="1">
        <v>424</v>
      </c>
      <c r="B3755" s="187" t="s">
        <v>9044</v>
      </c>
      <c r="C3755" s="187" t="s">
        <v>3273</v>
      </c>
      <c r="D3755" s="6" t="s">
        <v>4</v>
      </c>
      <c r="E3755" s="11" t="s">
        <v>4872</v>
      </c>
      <c r="F3755" s="187" t="s">
        <v>4671</v>
      </c>
    </row>
    <row r="3756" spans="1:6" ht="77.25">
      <c r="A3756" s="1">
        <v>425</v>
      </c>
      <c r="B3756" s="191" t="s">
        <v>9045</v>
      </c>
      <c r="C3756" s="19" t="s">
        <v>3274</v>
      </c>
      <c r="D3756" s="6" t="s">
        <v>4</v>
      </c>
      <c r="E3756" s="6" t="s">
        <v>4884</v>
      </c>
      <c r="F3756" s="187" t="s">
        <v>4672</v>
      </c>
    </row>
    <row r="3757" spans="1:6" ht="30">
      <c r="A3757" s="1">
        <v>426</v>
      </c>
      <c r="B3757" s="187" t="s">
        <v>9046</v>
      </c>
      <c r="C3757" s="19" t="s">
        <v>3275</v>
      </c>
      <c r="D3757" s="6" t="s">
        <v>4</v>
      </c>
      <c r="E3757" s="6" t="s">
        <v>4872</v>
      </c>
      <c r="F3757" s="187" t="s">
        <v>4673</v>
      </c>
    </row>
    <row r="3758" spans="1:6" ht="47.25">
      <c r="A3758" s="1">
        <v>427</v>
      </c>
      <c r="B3758" s="187" t="s">
        <v>9047</v>
      </c>
      <c r="C3758" s="21" t="s">
        <v>3276</v>
      </c>
      <c r="D3758" s="6" t="s">
        <v>4</v>
      </c>
      <c r="E3758" s="6" t="s">
        <v>4872</v>
      </c>
      <c r="F3758" s="187" t="s">
        <v>4674</v>
      </c>
    </row>
    <row r="3759" spans="1:6" ht="30">
      <c r="A3759" s="1">
        <v>428</v>
      </c>
      <c r="B3759" s="187" t="s">
        <v>9048</v>
      </c>
      <c r="C3759" s="19" t="s">
        <v>4675</v>
      </c>
      <c r="D3759" s="6" t="s">
        <v>4</v>
      </c>
      <c r="E3759" s="6" t="s">
        <v>4995</v>
      </c>
      <c r="F3759" s="187" t="s">
        <v>4673</v>
      </c>
    </row>
    <row r="3760" spans="1:6" ht="94.5">
      <c r="A3760" s="1">
        <v>429</v>
      </c>
      <c r="B3760" s="187" t="s">
        <v>9049</v>
      </c>
      <c r="C3760" s="19" t="s">
        <v>3055</v>
      </c>
      <c r="D3760" s="6" t="s">
        <v>4</v>
      </c>
      <c r="E3760" s="6" t="s">
        <v>4872</v>
      </c>
      <c r="F3760" s="187" t="s">
        <v>4676</v>
      </c>
    </row>
    <row r="3761" spans="1:6" ht="63">
      <c r="A3761" s="1">
        <v>430</v>
      </c>
      <c r="B3761" s="26" t="s">
        <v>9050</v>
      </c>
      <c r="C3761" s="23" t="s">
        <v>3277</v>
      </c>
      <c r="D3761" s="36" t="s">
        <v>4</v>
      </c>
      <c r="E3761" s="36" t="s">
        <v>4852</v>
      </c>
      <c r="F3761" s="187" t="s">
        <v>4677</v>
      </c>
    </row>
    <row r="3762" spans="1:6" ht="31.5">
      <c r="A3762" s="1">
        <v>431</v>
      </c>
      <c r="B3762" s="187" t="s">
        <v>9051</v>
      </c>
      <c r="C3762" s="19" t="s">
        <v>3278</v>
      </c>
      <c r="D3762" s="6" t="s">
        <v>4</v>
      </c>
      <c r="E3762" s="6" t="s">
        <v>4852</v>
      </c>
      <c r="F3762" s="187" t="s">
        <v>3279</v>
      </c>
    </row>
    <row r="3763" spans="1:6" ht="31.5">
      <c r="A3763" s="1">
        <v>432</v>
      </c>
      <c r="B3763" s="191" t="s">
        <v>9052</v>
      </c>
      <c r="C3763" s="19" t="s">
        <v>3280</v>
      </c>
      <c r="D3763" s="6" t="s">
        <v>407</v>
      </c>
      <c r="E3763" s="6" t="s">
        <v>4859</v>
      </c>
      <c r="F3763" s="187" t="s">
        <v>4678</v>
      </c>
    </row>
    <row r="3764" spans="1:6" ht="220.5">
      <c r="A3764" s="1">
        <v>433</v>
      </c>
      <c r="B3764" s="26" t="s">
        <v>9053</v>
      </c>
      <c r="C3764" s="23" t="s">
        <v>741</v>
      </c>
      <c r="D3764" s="36" t="s">
        <v>4</v>
      </c>
      <c r="E3764" s="36" t="s">
        <v>4852</v>
      </c>
      <c r="F3764" s="26" t="s">
        <v>9054</v>
      </c>
    </row>
    <row r="3765" spans="1:6" ht="45.75">
      <c r="A3765" s="1">
        <v>434</v>
      </c>
      <c r="B3765" s="187" t="s">
        <v>9055</v>
      </c>
      <c r="C3765" s="187" t="s">
        <v>3281</v>
      </c>
      <c r="D3765" s="6" t="s">
        <v>4</v>
      </c>
      <c r="E3765" s="6" t="s">
        <v>4995</v>
      </c>
      <c r="F3765" s="187" t="s">
        <v>4679</v>
      </c>
    </row>
    <row r="3766" spans="1:6" ht="63">
      <c r="A3766" s="1">
        <v>435</v>
      </c>
      <c r="B3766" s="10" t="s">
        <v>9056</v>
      </c>
      <c r="C3766" s="10" t="s">
        <v>3282</v>
      </c>
      <c r="D3766" s="11" t="s">
        <v>4</v>
      </c>
      <c r="E3766" s="11" t="s">
        <v>4880</v>
      </c>
      <c r="F3766" s="178" t="s">
        <v>9579</v>
      </c>
    </row>
    <row r="3767" spans="1:6" ht="220.5">
      <c r="A3767" s="1">
        <v>436</v>
      </c>
      <c r="B3767" s="187" t="s">
        <v>9593</v>
      </c>
      <c r="C3767" s="187" t="s">
        <v>3283</v>
      </c>
      <c r="D3767" s="6" t="s">
        <v>4</v>
      </c>
      <c r="E3767" s="6" t="s">
        <v>4872</v>
      </c>
      <c r="F3767" s="187" t="s">
        <v>9057</v>
      </c>
    </row>
    <row r="3768" spans="1:6" ht="31.5">
      <c r="A3768" s="1">
        <v>437</v>
      </c>
      <c r="B3768" s="26" t="s">
        <v>9058</v>
      </c>
      <c r="C3768" s="23" t="s">
        <v>3284</v>
      </c>
      <c r="D3768" s="36" t="s">
        <v>4</v>
      </c>
      <c r="E3768" s="36" t="s">
        <v>4852</v>
      </c>
      <c r="F3768" s="26" t="s">
        <v>4680</v>
      </c>
    </row>
    <row r="3769" spans="1:6" ht="63">
      <c r="A3769" s="1">
        <v>438</v>
      </c>
      <c r="B3769" s="49" t="s">
        <v>9059</v>
      </c>
      <c r="C3769" s="160" t="s">
        <v>4681</v>
      </c>
      <c r="D3769" s="6" t="s">
        <v>4</v>
      </c>
      <c r="E3769" s="6" t="s">
        <v>4872</v>
      </c>
      <c r="F3769" s="187" t="s">
        <v>9060</v>
      </c>
    </row>
    <row r="3770" spans="1:6" ht="31.5">
      <c r="A3770" s="1">
        <v>439</v>
      </c>
      <c r="B3770" s="76" t="s">
        <v>8518</v>
      </c>
      <c r="C3770" s="49" t="s">
        <v>2925</v>
      </c>
      <c r="D3770" s="6" t="s">
        <v>407</v>
      </c>
      <c r="E3770" s="6" t="s">
        <v>4907</v>
      </c>
      <c r="F3770" s="187" t="s">
        <v>4682</v>
      </c>
    </row>
    <row r="3771" spans="1:6" ht="45.75">
      <c r="A3771" s="1">
        <v>440</v>
      </c>
      <c r="B3771" s="49" t="s">
        <v>9061</v>
      </c>
      <c r="C3771" s="49" t="s">
        <v>3285</v>
      </c>
      <c r="D3771" s="6" t="s">
        <v>4</v>
      </c>
      <c r="E3771" s="6" t="s">
        <v>4907</v>
      </c>
      <c r="F3771" s="187" t="s">
        <v>4683</v>
      </c>
    </row>
    <row r="3772" spans="1:6" ht="45.75">
      <c r="A3772" s="1">
        <v>441</v>
      </c>
      <c r="B3772" s="61" t="s">
        <v>9062</v>
      </c>
      <c r="C3772" s="62" t="s">
        <v>3286</v>
      </c>
      <c r="D3772" s="36" t="s">
        <v>4</v>
      </c>
      <c r="E3772" s="36" t="s">
        <v>4852</v>
      </c>
      <c r="F3772" s="26" t="s">
        <v>3287</v>
      </c>
    </row>
    <row r="3773" spans="1:6" ht="31.5">
      <c r="A3773" s="1">
        <v>442</v>
      </c>
      <c r="B3773" s="49" t="s">
        <v>9063</v>
      </c>
      <c r="C3773" s="67" t="s">
        <v>3288</v>
      </c>
      <c r="D3773" s="6" t="s">
        <v>4</v>
      </c>
      <c r="E3773" s="6" t="s">
        <v>4855</v>
      </c>
      <c r="F3773" s="187" t="s">
        <v>4684</v>
      </c>
    </row>
    <row r="3774" spans="1:6" ht="31.5">
      <c r="A3774" s="1">
        <v>443</v>
      </c>
      <c r="B3774" s="49" t="s">
        <v>8811</v>
      </c>
      <c r="C3774" s="49" t="s">
        <v>3289</v>
      </c>
      <c r="D3774" s="6" t="s">
        <v>407</v>
      </c>
      <c r="E3774" s="6" t="s">
        <v>5027</v>
      </c>
      <c r="F3774" s="187" t="s">
        <v>4685</v>
      </c>
    </row>
    <row r="3775" spans="1:6" ht="45.75">
      <c r="A3775" s="1">
        <v>444</v>
      </c>
      <c r="B3775" s="76" t="s">
        <v>9064</v>
      </c>
      <c r="C3775" s="49" t="s">
        <v>3305</v>
      </c>
      <c r="D3775" s="6" t="s">
        <v>4</v>
      </c>
      <c r="E3775" s="6" t="s">
        <v>4884</v>
      </c>
      <c r="F3775" s="187" t="s">
        <v>4686</v>
      </c>
    </row>
    <row r="3776" spans="1:6" ht="63">
      <c r="A3776" s="1">
        <v>445</v>
      </c>
      <c r="B3776" s="76" t="s">
        <v>9065</v>
      </c>
      <c r="C3776" s="49" t="s">
        <v>3290</v>
      </c>
      <c r="D3776" s="6" t="s">
        <v>4</v>
      </c>
      <c r="E3776" s="6" t="s">
        <v>4884</v>
      </c>
      <c r="F3776" s="187" t="s">
        <v>4687</v>
      </c>
    </row>
    <row r="3777" spans="1:6" ht="126">
      <c r="A3777" s="1">
        <v>446</v>
      </c>
      <c r="B3777" s="187" t="s">
        <v>9066</v>
      </c>
      <c r="C3777" s="160" t="s">
        <v>3291</v>
      </c>
      <c r="D3777" s="6" t="s">
        <v>4</v>
      </c>
      <c r="E3777" s="6" t="s">
        <v>4995</v>
      </c>
      <c r="F3777" s="187" t="s">
        <v>4688</v>
      </c>
    </row>
    <row r="3778" spans="1:6" ht="409.5">
      <c r="A3778" s="1">
        <v>447</v>
      </c>
      <c r="B3778" s="187" t="s">
        <v>9067</v>
      </c>
      <c r="C3778" s="19" t="s">
        <v>3292</v>
      </c>
      <c r="D3778" s="6" t="s">
        <v>4</v>
      </c>
      <c r="E3778" s="6" t="s">
        <v>4852</v>
      </c>
      <c r="F3778" s="187" t="s">
        <v>4689</v>
      </c>
    </row>
    <row r="3779" spans="1:6" ht="47.25">
      <c r="A3779" s="1">
        <v>448</v>
      </c>
      <c r="B3779" s="187" t="s">
        <v>6705</v>
      </c>
      <c r="C3779" s="19" t="s">
        <v>1776</v>
      </c>
      <c r="D3779" s="6" t="s">
        <v>4</v>
      </c>
      <c r="E3779" s="6" t="s">
        <v>4852</v>
      </c>
      <c r="F3779" s="187" t="s">
        <v>4690</v>
      </c>
    </row>
    <row r="3780" spans="1:6" ht="61.5">
      <c r="A3780" s="1">
        <v>449</v>
      </c>
      <c r="B3780" s="2" t="s">
        <v>9068</v>
      </c>
      <c r="C3780" s="29" t="s">
        <v>4691</v>
      </c>
      <c r="D3780" s="4" t="s">
        <v>4</v>
      </c>
      <c r="E3780" s="4" t="s">
        <v>4905</v>
      </c>
      <c r="F3780" s="3" t="s">
        <v>4692</v>
      </c>
    </row>
    <row r="3781" spans="1:6" ht="30">
      <c r="A3781" s="1">
        <v>450</v>
      </c>
      <c r="B3781" s="3" t="s">
        <v>9069</v>
      </c>
      <c r="C3781" s="3" t="s">
        <v>3293</v>
      </c>
      <c r="D3781" s="4" t="s">
        <v>4</v>
      </c>
      <c r="E3781" s="4" t="s">
        <v>4907</v>
      </c>
      <c r="F3781" s="3" t="s">
        <v>4693</v>
      </c>
    </row>
    <row r="3782" spans="1:6" ht="45.75">
      <c r="A3782" s="1">
        <v>451</v>
      </c>
      <c r="B3782" s="3" t="s">
        <v>9070</v>
      </c>
      <c r="C3782" s="29" t="s">
        <v>3066</v>
      </c>
      <c r="D3782" s="4" t="s">
        <v>4</v>
      </c>
      <c r="E3782" s="4" t="s">
        <v>4905</v>
      </c>
      <c r="F3782" s="3" t="s">
        <v>4694</v>
      </c>
    </row>
    <row r="3783" spans="1:6" ht="31.5">
      <c r="A3783" s="1">
        <v>452</v>
      </c>
      <c r="B3783" s="3" t="s">
        <v>9071</v>
      </c>
      <c r="C3783" s="29" t="s">
        <v>3294</v>
      </c>
      <c r="D3783" s="4" t="s">
        <v>4</v>
      </c>
      <c r="E3783" s="4" t="s">
        <v>4884</v>
      </c>
      <c r="F3783" s="3" t="s">
        <v>4695</v>
      </c>
    </row>
    <row r="3784" spans="1:6" ht="31.5">
      <c r="A3784" s="1">
        <v>453</v>
      </c>
      <c r="B3784" s="191" t="s">
        <v>9072</v>
      </c>
      <c r="C3784" s="187" t="s">
        <v>3295</v>
      </c>
      <c r="D3784" s="6" t="s">
        <v>4</v>
      </c>
      <c r="E3784" s="6" t="s">
        <v>4872</v>
      </c>
      <c r="F3784" s="187" t="s">
        <v>4696</v>
      </c>
    </row>
    <row r="3785" spans="1:6" ht="31.5">
      <c r="A3785" s="1">
        <v>454</v>
      </c>
      <c r="B3785" s="187" t="s">
        <v>9073</v>
      </c>
      <c r="C3785" s="187" t="s">
        <v>3296</v>
      </c>
      <c r="D3785" s="6" t="s">
        <v>4</v>
      </c>
      <c r="E3785" s="6" t="s">
        <v>4855</v>
      </c>
      <c r="F3785" s="187" t="s">
        <v>4697</v>
      </c>
    </row>
    <row r="3786" spans="1:6" ht="31.5">
      <c r="A3786" s="1">
        <v>455</v>
      </c>
      <c r="B3786" s="187" t="s">
        <v>8585</v>
      </c>
      <c r="C3786" s="187" t="s">
        <v>2969</v>
      </c>
      <c r="D3786" s="30" t="s">
        <v>407</v>
      </c>
      <c r="E3786" s="6" t="s">
        <v>4907</v>
      </c>
      <c r="F3786" s="187" t="s">
        <v>4698</v>
      </c>
    </row>
    <row r="3787" spans="1:6" ht="31.5">
      <c r="A3787" s="1">
        <v>456</v>
      </c>
      <c r="B3787" s="187" t="s">
        <v>6377</v>
      </c>
      <c r="C3787" s="19" t="s">
        <v>1496</v>
      </c>
      <c r="D3787" s="6" t="s">
        <v>407</v>
      </c>
      <c r="E3787" s="6" t="s">
        <v>4852</v>
      </c>
      <c r="F3787" s="187" t="s">
        <v>3297</v>
      </c>
    </row>
    <row r="3788" spans="1:6" ht="78.75">
      <c r="A3788" s="1">
        <v>457</v>
      </c>
      <c r="B3788" s="187" t="s">
        <v>9075</v>
      </c>
      <c r="C3788" s="187" t="s">
        <v>3298</v>
      </c>
      <c r="D3788" s="6" t="s">
        <v>4</v>
      </c>
      <c r="E3788" s="6" t="s">
        <v>4852</v>
      </c>
      <c r="F3788" s="187" t="s">
        <v>4699</v>
      </c>
    </row>
    <row r="3789" spans="1:6" ht="78.75">
      <c r="A3789" s="1">
        <v>458</v>
      </c>
      <c r="B3789" s="3" t="s">
        <v>9076</v>
      </c>
      <c r="C3789" s="3" t="s">
        <v>3299</v>
      </c>
      <c r="D3789" s="4" t="s">
        <v>4</v>
      </c>
      <c r="E3789" s="4" t="s">
        <v>4870</v>
      </c>
      <c r="F3789" s="3" t="s">
        <v>9077</v>
      </c>
    </row>
    <row r="3790" spans="1:6" ht="31.5">
      <c r="A3790" s="1">
        <v>459</v>
      </c>
      <c r="B3790" s="187" t="s">
        <v>7157</v>
      </c>
      <c r="C3790" s="187" t="s">
        <v>2182</v>
      </c>
      <c r="D3790" s="6" t="s">
        <v>4</v>
      </c>
      <c r="E3790" s="6" t="s">
        <v>4880</v>
      </c>
      <c r="F3790" s="187" t="s">
        <v>4700</v>
      </c>
    </row>
    <row r="3791" spans="1:6" ht="47.25">
      <c r="A3791" s="1">
        <v>460</v>
      </c>
      <c r="B3791" s="191" t="s">
        <v>5541</v>
      </c>
      <c r="C3791" s="67" t="s">
        <v>662</v>
      </c>
      <c r="D3791" s="6" t="s">
        <v>4</v>
      </c>
      <c r="E3791" s="6" t="s">
        <v>4882</v>
      </c>
      <c r="F3791" s="187" t="s">
        <v>4701</v>
      </c>
    </row>
    <row r="3792" spans="1:6" ht="63">
      <c r="A3792" s="1">
        <v>461</v>
      </c>
      <c r="B3792" s="187" t="s">
        <v>9078</v>
      </c>
      <c r="C3792" s="21" t="s">
        <v>4702</v>
      </c>
      <c r="D3792" s="6" t="s">
        <v>4</v>
      </c>
      <c r="E3792" s="6" t="s">
        <v>4859</v>
      </c>
      <c r="F3792" s="187" t="s">
        <v>4703</v>
      </c>
    </row>
    <row r="3793" spans="1:6" ht="409.5">
      <c r="A3793" s="1">
        <v>462</v>
      </c>
      <c r="B3793" s="187" t="s">
        <v>9079</v>
      </c>
      <c r="C3793" s="187" t="s">
        <v>3300</v>
      </c>
      <c r="D3793" s="6" t="s">
        <v>4</v>
      </c>
      <c r="E3793" s="6" t="s">
        <v>4859</v>
      </c>
      <c r="F3793" s="187" t="s">
        <v>9080</v>
      </c>
    </row>
    <row r="3794" spans="1:6" ht="78.75">
      <c r="A3794" s="1">
        <v>463</v>
      </c>
      <c r="B3794" s="34" t="s">
        <v>9081</v>
      </c>
      <c r="C3794" s="23" t="s">
        <v>3252</v>
      </c>
      <c r="D3794" s="36" t="s">
        <v>4</v>
      </c>
      <c r="E3794" s="36" t="s">
        <v>4859</v>
      </c>
      <c r="F3794" s="26" t="s">
        <v>4704</v>
      </c>
    </row>
    <row r="3795" spans="1:6" ht="63">
      <c r="A3795" s="1">
        <v>464</v>
      </c>
      <c r="B3795" s="187" t="s">
        <v>9082</v>
      </c>
      <c r="C3795" s="187" t="s">
        <v>3301</v>
      </c>
      <c r="D3795" s="6" t="s">
        <v>4</v>
      </c>
      <c r="E3795" s="6" t="s">
        <v>4884</v>
      </c>
      <c r="F3795" s="187" t="s">
        <v>4705</v>
      </c>
    </row>
    <row r="3796" spans="1:6" ht="31.5">
      <c r="A3796" s="1">
        <v>465</v>
      </c>
      <c r="B3796" s="26" t="s">
        <v>9083</v>
      </c>
      <c r="C3796" s="26" t="s">
        <v>3302</v>
      </c>
      <c r="D3796" s="36" t="s">
        <v>4</v>
      </c>
      <c r="E3796" s="36" t="s">
        <v>4852</v>
      </c>
      <c r="F3796" s="26" t="s">
        <v>3303</v>
      </c>
    </row>
    <row r="3797" spans="1:6" ht="61.5">
      <c r="A3797" s="1">
        <v>466</v>
      </c>
      <c r="B3797" s="191" t="s">
        <v>9084</v>
      </c>
      <c r="C3797" s="19" t="s">
        <v>3170</v>
      </c>
      <c r="D3797" s="6" t="s">
        <v>4</v>
      </c>
      <c r="E3797" s="6" t="s">
        <v>4884</v>
      </c>
      <c r="F3797" s="187" t="s">
        <v>4706</v>
      </c>
    </row>
    <row r="3798" spans="1:6" ht="157.5">
      <c r="A3798" s="1">
        <v>467</v>
      </c>
      <c r="B3798" s="187" t="s">
        <v>9085</v>
      </c>
      <c r="C3798" s="187" t="s">
        <v>3304</v>
      </c>
      <c r="D3798" s="6" t="s">
        <v>4</v>
      </c>
      <c r="E3798" s="6" t="s">
        <v>4884</v>
      </c>
      <c r="F3798" s="187" t="s">
        <v>9086</v>
      </c>
    </row>
    <row r="3799" spans="1:6" ht="31.5">
      <c r="A3799" s="1">
        <v>468</v>
      </c>
      <c r="B3799" s="187" t="s">
        <v>9087</v>
      </c>
      <c r="C3799" s="97" t="s">
        <v>3305</v>
      </c>
      <c r="D3799" s="6" t="s">
        <v>4</v>
      </c>
      <c r="E3799" s="6" t="s">
        <v>4884</v>
      </c>
      <c r="F3799" s="187" t="s">
        <v>4707</v>
      </c>
    </row>
    <row r="3800" spans="1:6" ht="63">
      <c r="A3800" s="1">
        <v>469</v>
      </c>
      <c r="B3800" s="187" t="s">
        <v>9088</v>
      </c>
      <c r="C3800" s="187" t="s">
        <v>3306</v>
      </c>
      <c r="D3800" s="6" t="s">
        <v>4</v>
      </c>
      <c r="E3800" s="6" t="s">
        <v>4857</v>
      </c>
      <c r="F3800" s="187" t="s">
        <v>4708</v>
      </c>
    </row>
    <row r="3801" spans="1:6" ht="47.25">
      <c r="A3801" s="1">
        <v>470</v>
      </c>
      <c r="B3801" s="92" t="s">
        <v>9089</v>
      </c>
      <c r="C3801" s="161" t="s">
        <v>3307</v>
      </c>
      <c r="D3801" s="89" t="s">
        <v>4</v>
      </c>
      <c r="E3801" s="6" t="s">
        <v>4859</v>
      </c>
      <c r="F3801" s="92" t="s">
        <v>4709</v>
      </c>
    </row>
    <row r="3802" spans="1:6" ht="31.5">
      <c r="A3802" s="1">
        <v>471</v>
      </c>
      <c r="B3802" s="187" t="s">
        <v>9090</v>
      </c>
      <c r="C3802" s="187" t="s">
        <v>3308</v>
      </c>
      <c r="D3802" s="6" t="s">
        <v>4</v>
      </c>
      <c r="E3802" s="6" t="s">
        <v>4884</v>
      </c>
      <c r="F3802" s="187" t="s">
        <v>4710</v>
      </c>
    </row>
    <row r="3803" spans="1:6" ht="173.25">
      <c r="A3803" s="1">
        <v>472</v>
      </c>
      <c r="B3803" s="187" t="s">
        <v>9091</v>
      </c>
      <c r="C3803" s="187" t="s">
        <v>3309</v>
      </c>
      <c r="D3803" s="6" t="s">
        <v>4</v>
      </c>
      <c r="E3803" s="6" t="s">
        <v>4859</v>
      </c>
      <c r="F3803" s="187" t="s">
        <v>9092</v>
      </c>
    </row>
    <row r="3804" spans="1:6" ht="126">
      <c r="A3804" s="1">
        <v>473</v>
      </c>
      <c r="B3804" s="91" t="s">
        <v>9093</v>
      </c>
      <c r="C3804" s="91" t="s">
        <v>3310</v>
      </c>
      <c r="D3804" s="89" t="s">
        <v>4</v>
      </c>
      <c r="E3804" s="89" t="s">
        <v>4874</v>
      </c>
      <c r="F3804" s="91" t="s">
        <v>9094</v>
      </c>
    </row>
    <row r="3805" spans="1:6" ht="157.5">
      <c r="A3805" s="1">
        <v>474</v>
      </c>
      <c r="B3805" s="187" t="s">
        <v>9095</v>
      </c>
      <c r="C3805" s="19" t="s">
        <v>3311</v>
      </c>
      <c r="D3805" s="6" t="s">
        <v>4</v>
      </c>
      <c r="E3805" s="6" t="s">
        <v>4852</v>
      </c>
      <c r="F3805" s="187" t="s">
        <v>9096</v>
      </c>
    </row>
    <row r="3806" spans="1:6" ht="63">
      <c r="A3806" s="1">
        <v>475</v>
      </c>
      <c r="B3806" s="187" t="s">
        <v>9097</v>
      </c>
      <c r="C3806" s="187" t="s">
        <v>3312</v>
      </c>
      <c r="D3806" s="6" t="s">
        <v>4</v>
      </c>
      <c r="E3806" s="6" t="s">
        <v>4884</v>
      </c>
      <c r="F3806" s="187" t="s">
        <v>3313</v>
      </c>
    </row>
    <row r="3807" spans="1:6" ht="61.5">
      <c r="A3807" s="1">
        <v>476</v>
      </c>
      <c r="B3807" s="191" t="s">
        <v>9098</v>
      </c>
      <c r="C3807" s="187" t="s">
        <v>3209</v>
      </c>
      <c r="D3807" s="6" t="s">
        <v>4</v>
      </c>
      <c r="E3807" s="6" t="s">
        <v>4884</v>
      </c>
      <c r="F3807" s="187" t="s">
        <v>3314</v>
      </c>
    </row>
    <row r="3808" spans="1:6" ht="283.5">
      <c r="A3808" s="1">
        <v>477</v>
      </c>
      <c r="B3808" s="191" t="s">
        <v>9099</v>
      </c>
      <c r="C3808" s="19" t="s">
        <v>3315</v>
      </c>
      <c r="D3808" s="6" t="s">
        <v>4</v>
      </c>
      <c r="E3808" s="6" t="s">
        <v>4884</v>
      </c>
      <c r="F3808" s="187" t="s">
        <v>9100</v>
      </c>
    </row>
    <row r="3809" spans="1:6" ht="126">
      <c r="A3809" s="1">
        <v>478</v>
      </c>
      <c r="B3809" s="187" t="s">
        <v>9101</v>
      </c>
      <c r="C3809" s="19" t="s">
        <v>3316</v>
      </c>
      <c r="D3809" s="6" t="s">
        <v>4</v>
      </c>
      <c r="E3809" s="6" t="s">
        <v>4874</v>
      </c>
      <c r="F3809" s="187" t="s">
        <v>9102</v>
      </c>
    </row>
    <row r="3810" spans="1:6" ht="346.5">
      <c r="A3810" s="1">
        <v>479</v>
      </c>
      <c r="B3810" s="191" t="s">
        <v>9103</v>
      </c>
      <c r="C3810" s="19" t="s">
        <v>3317</v>
      </c>
      <c r="D3810" s="6" t="s">
        <v>4</v>
      </c>
      <c r="E3810" s="6" t="s">
        <v>4859</v>
      </c>
      <c r="F3810" s="187" t="s">
        <v>9602</v>
      </c>
    </row>
    <row r="3811" spans="1:6" ht="63">
      <c r="A3811" s="1">
        <v>480</v>
      </c>
      <c r="B3811" s="43" t="s">
        <v>9104</v>
      </c>
      <c r="C3811" s="43" t="s">
        <v>3318</v>
      </c>
      <c r="D3811" s="11" t="s">
        <v>4</v>
      </c>
      <c r="E3811" s="11" t="s">
        <v>4877</v>
      </c>
      <c r="F3811" s="43" t="s">
        <v>4711</v>
      </c>
    </row>
    <row r="3812" spans="1:6" ht="45.75">
      <c r="A3812" s="1">
        <v>481</v>
      </c>
      <c r="B3812" s="91" t="s">
        <v>9105</v>
      </c>
      <c r="C3812" s="91" t="s">
        <v>3102</v>
      </c>
      <c r="D3812" s="6" t="s">
        <v>4</v>
      </c>
      <c r="E3812" s="6" t="s">
        <v>4872</v>
      </c>
      <c r="F3812" s="187" t="s">
        <v>4712</v>
      </c>
    </row>
    <row r="3813" spans="1:6" ht="94.5">
      <c r="A3813" s="1">
        <v>482</v>
      </c>
      <c r="B3813" s="26" t="s">
        <v>9106</v>
      </c>
      <c r="C3813" s="23" t="s">
        <v>3319</v>
      </c>
      <c r="D3813" s="36" t="s">
        <v>4</v>
      </c>
      <c r="E3813" s="36" t="s">
        <v>4852</v>
      </c>
      <c r="F3813" s="26" t="s">
        <v>4713</v>
      </c>
    </row>
    <row r="3814" spans="1:6" ht="31.5">
      <c r="A3814" s="1">
        <v>483</v>
      </c>
      <c r="B3814" s="26" t="s">
        <v>9107</v>
      </c>
      <c r="C3814" s="26" t="s">
        <v>3320</v>
      </c>
      <c r="D3814" s="36" t="s">
        <v>4</v>
      </c>
      <c r="E3814" s="36" t="s">
        <v>4859</v>
      </c>
      <c r="F3814" s="26" t="s">
        <v>9108</v>
      </c>
    </row>
    <row r="3815" spans="1:6" ht="189">
      <c r="A3815" s="1">
        <v>484</v>
      </c>
      <c r="B3815" s="187" t="s">
        <v>9109</v>
      </c>
      <c r="C3815" s="187" t="s">
        <v>3321</v>
      </c>
      <c r="D3815" s="6" t="s">
        <v>4</v>
      </c>
      <c r="E3815" s="6" t="s">
        <v>4905</v>
      </c>
      <c r="F3815" s="187" t="s">
        <v>4714</v>
      </c>
    </row>
    <row r="3816" spans="1:6" ht="173.25">
      <c r="A3816" s="1">
        <v>485</v>
      </c>
      <c r="B3816" s="3" t="s">
        <v>9110</v>
      </c>
      <c r="C3816" s="3" t="s">
        <v>3322</v>
      </c>
      <c r="D3816" s="4" t="s">
        <v>4</v>
      </c>
      <c r="E3816" s="4" t="s">
        <v>4907</v>
      </c>
      <c r="F3816" s="3" t="s">
        <v>9111</v>
      </c>
    </row>
    <row r="3817" spans="1:6" ht="110.25">
      <c r="A3817" s="1">
        <v>486</v>
      </c>
      <c r="B3817" s="187" t="s">
        <v>9112</v>
      </c>
      <c r="C3817" s="187" t="s">
        <v>3323</v>
      </c>
      <c r="D3817" s="6" t="s">
        <v>4</v>
      </c>
      <c r="E3817" s="6" t="s">
        <v>4859</v>
      </c>
      <c r="F3817" s="187" t="s">
        <v>9113</v>
      </c>
    </row>
    <row r="3818" spans="1:6" ht="283.5">
      <c r="A3818" s="1">
        <v>487</v>
      </c>
      <c r="B3818" s="26" t="s">
        <v>9114</v>
      </c>
      <c r="C3818" s="23" t="s">
        <v>3324</v>
      </c>
      <c r="D3818" s="36" t="s">
        <v>4</v>
      </c>
      <c r="E3818" s="36" t="s">
        <v>4852</v>
      </c>
      <c r="F3818" s="26" t="s">
        <v>9115</v>
      </c>
    </row>
    <row r="3819" spans="1:6" ht="47.25">
      <c r="A3819" s="1">
        <v>488</v>
      </c>
      <c r="B3819" s="26" t="s">
        <v>9116</v>
      </c>
      <c r="C3819" s="25" t="s">
        <v>2845</v>
      </c>
      <c r="D3819" s="36" t="s">
        <v>4</v>
      </c>
      <c r="E3819" s="36" t="s">
        <v>4852</v>
      </c>
      <c r="F3819" s="26" t="s">
        <v>9117</v>
      </c>
    </row>
    <row r="3820" spans="1:6" ht="94.5">
      <c r="A3820" s="1">
        <v>489</v>
      </c>
      <c r="B3820" s="187" t="s">
        <v>9118</v>
      </c>
      <c r="C3820" s="187" t="s">
        <v>3325</v>
      </c>
      <c r="D3820" s="6" t="s">
        <v>4</v>
      </c>
      <c r="E3820" s="6" t="s">
        <v>4884</v>
      </c>
      <c r="F3820" s="187" t="s">
        <v>4715</v>
      </c>
    </row>
    <row r="3821" spans="1:6" ht="63">
      <c r="A3821" s="1">
        <v>490</v>
      </c>
      <c r="B3821" s="123" t="s">
        <v>9119</v>
      </c>
      <c r="C3821" s="61" t="s">
        <v>3326</v>
      </c>
      <c r="D3821" s="36" t="s">
        <v>4</v>
      </c>
      <c r="E3821" s="36" t="s">
        <v>4859</v>
      </c>
      <c r="F3821" s="26" t="s">
        <v>4716</v>
      </c>
    </row>
    <row r="3822" spans="1:6" ht="45.75">
      <c r="A3822" s="1">
        <v>491</v>
      </c>
      <c r="B3822" s="34" t="s">
        <v>9120</v>
      </c>
      <c r="C3822" s="26" t="s">
        <v>3309</v>
      </c>
      <c r="D3822" s="36" t="s">
        <v>407</v>
      </c>
      <c r="E3822" s="36" t="s">
        <v>4859</v>
      </c>
      <c r="F3822" s="26" t="s">
        <v>4717</v>
      </c>
    </row>
    <row r="3823" spans="1:6" ht="31.5">
      <c r="A3823" s="1">
        <v>492</v>
      </c>
      <c r="B3823" s="34" t="s">
        <v>9121</v>
      </c>
      <c r="C3823" s="26" t="s">
        <v>3327</v>
      </c>
      <c r="D3823" s="36" t="s">
        <v>4</v>
      </c>
      <c r="E3823" s="36" t="s">
        <v>4859</v>
      </c>
      <c r="F3823" s="26" t="s">
        <v>3328</v>
      </c>
    </row>
    <row r="3824" spans="1:6" ht="31.5">
      <c r="A3824" s="1">
        <v>493</v>
      </c>
      <c r="B3824" s="187" t="s">
        <v>9122</v>
      </c>
      <c r="C3824" s="19" t="s">
        <v>3329</v>
      </c>
      <c r="D3824" s="6" t="s">
        <v>4</v>
      </c>
      <c r="E3824" s="6" t="s">
        <v>4872</v>
      </c>
      <c r="F3824" s="187" t="s">
        <v>4718</v>
      </c>
    </row>
    <row r="3825" spans="1:6" ht="204.75">
      <c r="A3825" s="1">
        <v>494</v>
      </c>
      <c r="B3825" s="187" t="s">
        <v>9123</v>
      </c>
      <c r="C3825" s="187" t="s">
        <v>3330</v>
      </c>
      <c r="D3825" s="6" t="s">
        <v>4</v>
      </c>
      <c r="E3825" s="6" t="s">
        <v>4884</v>
      </c>
      <c r="F3825" s="187" t="s">
        <v>4719</v>
      </c>
    </row>
    <row r="3826" spans="1:6" ht="45.75">
      <c r="A3826" s="1">
        <v>495</v>
      </c>
      <c r="B3826" s="191" t="s">
        <v>9124</v>
      </c>
      <c r="C3826" s="190" t="s">
        <v>2945</v>
      </c>
      <c r="D3826" s="6" t="s">
        <v>4</v>
      </c>
      <c r="E3826" s="6" t="s">
        <v>4884</v>
      </c>
      <c r="F3826" s="187" t="s">
        <v>4720</v>
      </c>
    </row>
    <row r="3827" spans="1:6" ht="30">
      <c r="A3827" s="1">
        <v>496</v>
      </c>
      <c r="B3827" s="187" t="s">
        <v>9125</v>
      </c>
      <c r="C3827" s="187" t="s">
        <v>3331</v>
      </c>
      <c r="D3827" s="6" t="s">
        <v>4</v>
      </c>
      <c r="E3827" s="6" t="s">
        <v>4884</v>
      </c>
      <c r="F3827" s="187" t="s">
        <v>4721</v>
      </c>
    </row>
    <row r="3828" spans="1:6" ht="45.75">
      <c r="A3828" s="1">
        <v>497</v>
      </c>
      <c r="B3828" s="49" t="s">
        <v>9126</v>
      </c>
      <c r="C3828" s="65" t="s">
        <v>3332</v>
      </c>
      <c r="D3828" s="6" t="s">
        <v>4</v>
      </c>
      <c r="E3828" s="6" t="s">
        <v>4872</v>
      </c>
      <c r="F3828" s="49" t="s">
        <v>4722</v>
      </c>
    </row>
    <row r="3829" spans="1:6" ht="30">
      <c r="A3829" s="1">
        <v>498</v>
      </c>
      <c r="B3829" s="49" t="s">
        <v>9127</v>
      </c>
      <c r="C3829" s="49" t="s">
        <v>3087</v>
      </c>
      <c r="D3829" s="6" t="s">
        <v>4</v>
      </c>
      <c r="E3829" s="6" t="s">
        <v>4874</v>
      </c>
      <c r="F3829" s="49" t="s">
        <v>4706</v>
      </c>
    </row>
    <row r="3830" spans="1:6" ht="94.5">
      <c r="A3830" s="1">
        <v>499</v>
      </c>
      <c r="B3830" s="49" t="s">
        <v>9128</v>
      </c>
      <c r="C3830" s="49" t="s">
        <v>3333</v>
      </c>
      <c r="D3830" s="6" t="s">
        <v>4</v>
      </c>
      <c r="E3830" s="6" t="s">
        <v>4884</v>
      </c>
      <c r="F3830" s="49" t="s">
        <v>9129</v>
      </c>
    </row>
    <row r="3831" spans="1:6" ht="45.75">
      <c r="A3831" s="1">
        <v>500</v>
      </c>
      <c r="B3831" s="49" t="s">
        <v>9130</v>
      </c>
      <c r="C3831" s="49" t="s">
        <v>2942</v>
      </c>
      <c r="D3831" s="6" t="s">
        <v>4</v>
      </c>
      <c r="E3831" s="6" t="s">
        <v>4884</v>
      </c>
      <c r="F3831" s="49" t="s">
        <v>4723</v>
      </c>
    </row>
    <row r="3832" spans="1:6" ht="45.75">
      <c r="A3832" s="1">
        <v>501</v>
      </c>
      <c r="B3832" s="49" t="s">
        <v>9131</v>
      </c>
      <c r="C3832" s="49" t="s">
        <v>2942</v>
      </c>
      <c r="D3832" s="6" t="s">
        <v>4</v>
      </c>
      <c r="E3832" s="6" t="s">
        <v>4884</v>
      </c>
      <c r="F3832" s="49" t="s">
        <v>4724</v>
      </c>
    </row>
    <row r="3833" spans="1:6" ht="61.5">
      <c r="A3833" s="1">
        <v>502</v>
      </c>
      <c r="B3833" s="76" t="s">
        <v>9132</v>
      </c>
      <c r="C3833" s="49" t="s">
        <v>2946</v>
      </c>
      <c r="D3833" s="6" t="s">
        <v>4</v>
      </c>
      <c r="E3833" s="6" t="s">
        <v>4884</v>
      </c>
      <c r="F3833" s="49" t="s">
        <v>4725</v>
      </c>
    </row>
    <row r="3834" spans="1:6" ht="189">
      <c r="A3834" s="1">
        <v>503</v>
      </c>
      <c r="B3834" s="187" t="s">
        <v>9133</v>
      </c>
      <c r="C3834" s="187" t="s">
        <v>3334</v>
      </c>
      <c r="D3834" s="6" t="s">
        <v>4</v>
      </c>
      <c r="E3834" s="6" t="s">
        <v>4852</v>
      </c>
      <c r="F3834" s="187" t="s">
        <v>9134</v>
      </c>
    </row>
    <row r="3835" spans="1:6" ht="61.5">
      <c r="A3835" s="1">
        <v>504</v>
      </c>
      <c r="B3835" s="187" t="s">
        <v>9135</v>
      </c>
      <c r="C3835" s="187" t="s">
        <v>3088</v>
      </c>
      <c r="D3835" s="6" t="s">
        <v>4</v>
      </c>
      <c r="E3835" s="6" t="s">
        <v>4995</v>
      </c>
      <c r="F3835" s="49" t="s">
        <v>4726</v>
      </c>
    </row>
    <row r="3836" spans="1:6" ht="45.75">
      <c r="A3836" s="1">
        <v>505</v>
      </c>
      <c r="B3836" s="187" t="s">
        <v>9136</v>
      </c>
      <c r="C3836" s="187" t="s">
        <v>3335</v>
      </c>
      <c r="D3836" s="6" t="s">
        <v>4</v>
      </c>
      <c r="E3836" s="6" t="s">
        <v>5027</v>
      </c>
      <c r="F3836" s="187" t="s">
        <v>4727</v>
      </c>
    </row>
    <row r="3837" spans="1:6" ht="77.25">
      <c r="A3837" s="1">
        <v>506</v>
      </c>
      <c r="B3837" s="26" t="s">
        <v>9137</v>
      </c>
      <c r="C3837" s="26" t="s">
        <v>2997</v>
      </c>
      <c r="D3837" s="36" t="s">
        <v>4</v>
      </c>
      <c r="E3837" s="36" t="s">
        <v>4859</v>
      </c>
      <c r="F3837" s="26" t="s">
        <v>3336</v>
      </c>
    </row>
    <row r="3838" spans="1:6" ht="47.25">
      <c r="A3838" s="1">
        <v>507</v>
      </c>
      <c r="B3838" s="187" t="s">
        <v>5552</v>
      </c>
      <c r="C3838" s="187" t="s">
        <v>673</v>
      </c>
      <c r="D3838" s="6" t="s">
        <v>4</v>
      </c>
      <c r="E3838" s="6" t="s">
        <v>4884</v>
      </c>
      <c r="F3838" s="187" t="s">
        <v>9138</v>
      </c>
    </row>
    <row r="3839" spans="1:6" ht="31.5">
      <c r="A3839" s="1">
        <v>508</v>
      </c>
      <c r="B3839" s="187" t="s">
        <v>9139</v>
      </c>
      <c r="C3839" s="187" t="s">
        <v>3337</v>
      </c>
      <c r="D3839" s="6" t="s">
        <v>4</v>
      </c>
      <c r="E3839" s="6" t="s">
        <v>4884</v>
      </c>
      <c r="F3839" s="187" t="s">
        <v>4728</v>
      </c>
    </row>
    <row r="3840" spans="1:6" ht="45.75">
      <c r="A3840" s="1">
        <v>509</v>
      </c>
      <c r="B3840" s="187" t="s">
        <v>9140</v>
      </c>
      <c r="C3840" s="29" t="s">
        <v>2952</v>
      </c>
      <c r="D3840" s="6" t="s">
        <v>4</v>
      </c>
      <c r="E3840" s="6" t="s">
        <v>4884</v>
      </c>
      <c r="F3840" s="187" t="s">
        <v>4729</v>
      </c>
    </row>
    <row r="3841" spans="1:6" ht="30">
      <c r="A3841" s="1">
        <v>510</v>
      </c>
      <c r="B3841" s="187" t="s">
        <v>9141</v>
      </c>
      <c r="C3841" s="187" t="s">
        <v>3338</v>
      </c>
      <c r="D3841" s="6" t="s">
        <v>4</v>
      </c>
      <c r="E3841" s="6" t="s">
        <v>4995</v>
      </c>
      <c r="F3841" s="187" t="s">
        <v>4730</v>
      </c>
    </row>
    <row r="3842" spans="1:6" ht="30">
      <c r="A3842" s="1">
        <v>511</v>
      </c>
      <c r="B3842" s="191" t="s">
        <v>9142</v>
      </c>
      <c r="C3842" s="187" t="s">
        <v>3339</v>
      </c>
      <c r="D3842" s="6" t="s">
        <v>4</v>
      </c>
      <c r="E3842" s="6" t="s">
        <v>4905</v>
      </c>
      <c r="F3842" s="187" t="s">
        <v>4731</v>
      </c>
    </row>
    <row r="3843" spans="1:6" ht="157.5">
      <c r="A3843" s="1">
        <v>512</v>
      </c>
      <c r="B3843" s="26" t="s">
        <v>9143</v>
      </c>
      <c r="C3843" s="26" t="s">
        <v>3340</v>
      </c>
      <c r="D3843" s="36" t="s">
        <v>4</v>
      </c>
      <c r="E3843" s="36" t="s">
        <v>4852</v>
      </c>
      <c r="F3843" s="26" t="s">
        <v>9144</v>
      </c>
    </row>
    <row r="3844" spans="1:6" ht="126">
      <c r="A3844" s="1">
        <v>513</v>
      </c>
      <c r="B3844" s="26" t="s">
        <v>9145</v>
      </c>
      <c r="C3844" s="26" t="s">
        <v>3341</v>
      </c>
      <c r="D3844" s="36" t="s">
        <v>4</v>
      </c>
      <c r="E3844" s="36" t="s">
        <v>4852</v>
      </c>
      <c r="F3844" s="26" t="s">
        <v>9146</v>
      </c>
    </row>
    <row r="3845" spans="1:6" ht="78.75">
      <c r="A3845" s="1">
        <v>514</v>
      </c>
      <c r="B3845" s="26" t="s">
        <v>9147</v>
      </c>
      <c r="C3845" s="26" t="s">
        <v>3342</v>
      </c>
      <c r="D3845" s="36" t="s">
        <v>4</v>
      </c>
      <c r="E3845" s="36" t="s">
        <v>4852</v>
      </c>
      <c r="F3845" s="26" t="s">
        <v>9148</v>
      </c>
    </row>
    <row r="3846" spans="1:6" ht="189">
      <c r="A3846" s="1">
        <v>515</v>
      </c>
      <c r="B3846" s="26" t="s">
        <v>9149</v>
      </c>
      <c r="C3846" s="23" t="s">
        <v>2959</v>
      </c>
      <c r="D3846" s="36" t="s">
        <v>4</v>
      </c>
      <c r="E3846" s="36" t="s">
        <v>4859</v>
      </c>
      <c r="F3846" s="26" t="s">
        <v>4732</v>
      </c>
    </row>
    <row r="3847" spans="1:6" ht="94.5">
      <c r="A3847" s="1">
        <v>516</v>
      </c>
      <c r="B3847" s="191" t="s">
        <v>9150</v>
      </c>
      <c r="C3847" s="21" t="s">
        <v>4733</v>
      </c>
      <c r="D3847" s="6" t="s">
        <v>4</v>
      </c>
      <c r="E3847" s="6" t="s">
        <v>4852</v>
      </c>
      <c r="F3847" s="187" t="s">
        <v>9151</v>
      </c>
    </row>
    <row r="3848" spans="1:6" ht="31.5">
      <c r="A3848" s="1">
        <v>517</v>
      </c>
      <c r="B3848" s="187" t="s">
        <v>8933</v>
      </c>
      <c r="C3848" s="187" t="s">
        <v>3203</v>
      </c>
      <c r="D3848" s="6" t="s">
        <v>407</v>
      </c>
      <c r="E3848" s="6" t="s">
        <v>4859</v>
      </c>
      <c r="F3848" s="187" t="s">
        <v>3343</v>
      </c>
    </row>
    <row r="3849" spans="1:6" ht="47.25">
      <c r="A3849" s="1">
        <v>518</v>
      </c>
      <c r="B3849" s="49" t="s">
        <v>9152</v>
      </c>
      <c r="C3849" s="49" t="s">
        <v>2946</v>
      </c>
      <c r="D3849" s="6" t="s">
        <v>4</v>
      </c>
      <c r="E3849" s="6" t="s">
        <v>4884</v>
      </c>
      <c r="F3849" s="49" t="s">
        <v>4734</v>
      </c>
    </row>
    <row r="3850" spans="1:6" ht="110.25">
      <c r="A3850" s="1">
        <v>519</v>
      </c>
      <c r="B3850" s="110" t="s">
        <v>9153</v>
      </c>
      <c r="C3850" s="110" t="s">
        <v>3344</v>
      </c>
      <c r="D3850" s="112" t="s">
        <v>4</v>
      </c>
      <c r="E3850" s="112" t="s">
        <v>4870</v>
      </c>
      <c r="F3850" s="110" t="s">
        <v>9154</v>
      </c>
    </row>
    <row r="3851" spans="1:6" ht="31.5">
      <c r="A3851" s="1">
        <v>520</v>
      </c>
      <c r="B3851" s="26" t="s">
        <v>9155</v>
      </c>
      <c r="C3851" s="23" t="s">
        <v>3345</v>
      </c>
      <c r="D3851" s="6" t="s">
        <v>4</v>
      </c>
      <c r="E3851" s="36" t="s">
        <v>4852</v>
      </c>
      <c r="F3851" s="26" t="s">
        <v>4735</v>
      </c>
    </row>
    <row r="3852" spans="1:6" ht="47.25">
      <c r="A3852" s="1">
        <v>521</v>
      </c>
      <c r="B3852" s="26" t="s">
        <v>9156</v>
      </c>
      <c r="C3852" s="26" t="s">
        <v>3346</v>
      </c>
      <c r="D3852" s="6" t="s">
        <v>4</v>
      </c>
      <c r="E3852" s="36" t="s">
        <v>4852</v>
      </c>
      <c r="F3852" s="176" t="s">
        <v>9582</v>
      </c>
    </row>
    <row r="3853" spans="1:6" ht="45.75">
      <c r="A3853" s="1">
        <v>522</v>
      </c>
      <c r="B3853" s="26" t="s">
        <v>9157</v>
      </c>
      <c r="C3853" s="23" t="s">
        <v>3347</v>
      </c>
      <c r="D3853" s="6" t="s">
        <v>4</v>
      </c>
      <c r="E3853" s="36" t="s">
        <v>4852</v>
      </c>
      <c r="F3853" s="26" t="s">
        <v>9158</v>
      </c>
    </row>
    <row r="3854" spans="1:6" ht="94.5">
      <c r="A3854" s="1">
        <v>523</v>
      </c>
      <c r="B3854" s="187" t="s">
        <v>9159</v>
      </c>
      <c r="C3854" s="19" t="s">
        <v>3348</v>
      </c>
      <c r="D3854" s="6" t="s">
        <v>4</v>
      </c>
      <c r="E3854" s="6" t="s">
        <v>4880</v>
      </c>
      <c r="F3854" s="187" t="s">
        <v>4736</v>
      </c>
    </row>
    <row r="3855" spans="1:6" ht="45.75">
      <c r="A3855" s="1">
        <v>524</v>
      </c>
      <c r="B3855" s="187" t="s">
        <v>9160</v>
      </c>
      <c r="C3855" s="19" t="s">
        <v>3315</v>
      </c>
      <c r="D3855" s="6" t="s">
        <v>4</v>
      </c>
      <c r="E3855" s="6" t="s">
        <v>4884</v>
      </c>
      <c r="F3855" s="187" t="s">
        <v>4737</v>
      </c>
    </row>
    <row r="3856" spans="1:6" ht="45.75">
      <c r="A3856" s="1">
        <v>525</v>
      </c>
      <c r="B3856" s="110" t="s">
        <v>9161</v>
      </c>
      <c r="C3856" s="110" t="s">
        <v>3349</v>
      </c>
      <c r="D3856" s="112" t="s">
        <v>4</v>
      </c>
      <c r="E3856" s="112" t="s">
        <v>4884</v>
      </c>
      <c r="F3856" s="110" t="s">
        <v>4738</v>
      </c>
    </row>
    <row r="3857" spans="1:6" ht="45.75">
      <c r="A3857" s="138">
        <v>526</v>
      </c>
      <c r="B3857" s="110" t="s">
        <v>8936</v>
      </c>
      <c r="C3857" s="110" t="s">
        <v>3109</v>
      </c>
      <c r="D3857" s="6" t="s">
        <v>407</v>
      </c>
      <c r="E3857" s="112" t="s">
        <v>4884</v>
      </c>
      <c r="F3857" s="110" t="s">
        <v>9162</v>
      </c>
    </row>
    <row r="3858" spans="1:6" ht="47.25">
      <c r="A3858" s="1">
        <v>527</v>
      </c>
      <c r="B3858" s="110" t="s">
        <v>9163</v>
      </c>
      <c r="C3858" s="110" t="s">
        <v>3350</v>
      </c>
      <c r="D3858" s="112" t="s">
        <v>4</v>
      </c>
      <c r="E3858" s="112" t="s">
        <v>4884</v>
      </c>
      <c r="F3858" s="110" t="s">
        <v>4739</v>
      </c>
    </row>
    <row r="3859" spans="1:6" ht="31.5">
      <c r="A3859" s="1">
        <v>528</v>
      </c>
      <c r="B3859" s="187" t="s">
        <v>9164</v>
      </c>
      <c r="C3859" s="19" t="s">
        <v>3351</v>
      </c>
      <c r="D3859" s="6" t="s">
        <v>4</v>
      </c>
      <c r="E3859" s="6" t="s">
        <v>4905</v>
      </c>
      <c r="F3859" s="187" t="s">
        <v>4740</v>
      </c>
    </row>
    <row r="3860" spans="1:6" ht="78.75">
      <c r="A3860" s="1">
        <v>529</v>
      </c>
      <c r="B3860" s="187" t="s">
        <v>9165</v>
      </c>
      <c r="C3860" s="19" t="s">
        <v>4741</v>
      </c>
      <c r="D3860" s="22" t="s">
        <v>4</v>
      </c>
      <c r="E3860" s="6" t="s">
        <v>4905</v>
      </c>
      <c r="F3860" s="187" t="s">
        <v>9166</v>
      </c>
    </row>
    <row r="3861" spans="1:6" ht="31.5">
      <c r="A3861" s="1">
        <v>530</v>
      </c>
      <c r="B3861" s="191" t="s">
        <v>9167</v>
      </c>
      <c r="C3861" s="187" t="s">
        <v>4742</v>
      </c>
      <c r="D3861" s="6" t="s">
        <v>4</v>
      </c>
      <c r="E3861" s="6" t="s">
        <v>4877</v>
      </c>
      <c r="F3861" s="187" t="s">
        <v>4743</v>
      </c>
    </row>
    <row r="3862" spans="1:6" ht="30">
      <c r="A3862" s="1">
        <v>531</v>
      </c>
      <c r="B3862" s="187" t="s">
        <v>9168</v>
      </c>
      <c r="C3862" s="187" t="s">
        <v>3352</v>
      </c>
      <c r="D3862" s="6" t="s">
        <v>4</v>
      </c>
      <c r="E3862" s="6" t="s">
        <v>4859</v>
      </c>
      <c r="F3862" s="187" t="s">
        <v>3353</v>
      </c>
    </row>
    <row r="3863" spans="1:6" ht="126">
      <c r="A3863" s="1">
        <v>532</v>
      </c>
      <c r="B3863" s="187" t="s">
        <v>9169</v>
      </c>
      <c r="C3863" s="19" t="s">
        <v>3354</v>
      </c>
      <c r="D3863" s="6" t="s">
        <v>4</v>
      </c>
      <c r="E3863" s="6" t="s">
        <v>4859</v>
      </c>
      <c r="F3863" s="187" t="s">
        <v>9170</v>
      </c>
    </row>
    <row r="3864" spans="1:6" ht="94.5">
      <c r="A3864" s="1">
        <v>533</v>
      </c>
      <c r="B3864" s="187" t="s">
        <v>9171</v>
      </c>
      <c r="C3864" s="19" t="s">
        <v>4744</v>
      </c>
      <c r="D3864" s="6" t="s">
        <v>4</v>
      </c>
      <c r="E3864" s="6" t="s">
        <v>4907</v>
      </c>
      <c r="F3864" s="187" t="s">
        <v>9172</v>
      </c>
    </row>
    <row r="3865" spans="1:6" ht="30">
      <c r="A3865" s="1">
        <v>534</v>
      </c>
      <c r="B3865" s="187" t="s">
        <v>9173</v>
      </c>
      <c r="C3865" s="190" t="s">
        <v>3355</v>
      </c>
      <c r="D3865" s="6" t="s">
        <v>4</v>
      </c>
      <c r="E3865" s="6" t="s">
        <v>4884</v>
      </c>
      <c r="F3865" s="187" t="s">
        <v>4745</v>
      </c>
    </row>
    <row r="3866" spans="1:6" ht="30">
      <c r="A3866" s="1">
        <v>535</v>
      </c>
      <c r="B3866" s="187" t="s">
        <v>9174</v>
      </c>
      <c r="C3866" s="190" t="s">
        <v>3356</v>
      </c>
      <c r="D3866" s="6" t="s">
        <v>4</v>
      </c>
      <c r="E3866" s="6" t="s">
        <v>4870</v>
      </c>
      <c r="F3866" s="187" t="s">
        <v>4746</v>
      </c>
    </row>
    <row r="3867" spans="1:6" ht="94.5">
      <c r="A3867" s="1">
        <v>536</v>
      </c>
      <c r="B3867" s="49" t="s">
        <v>9175</v>
      </c>
      <c r="C3867" s="49" t="s">
        <v>3357</v>
      </c>
      <c r="D3867" s="6" t="s">
        <v>4</v>
      </c>
      <c r="E3867" s="6" t="s">
        <v>4907</v>
      </c>
      <c r="F3867" s="187" t="s">
        <v>4747</v>
      </c>
    </row>
    <row r="3868" spans="1:6" ht="47.25">
      <c r="A3868" s="1">
        <v>537</v>
      </c>
      <c r="B3868" s="187" t="s">
        <v>9176</v>
      </c>
      <c r="C3868" s="187" t="s">
        <v>3358</v>
      </c>
      <c r="D3868" s="6" t="s">
        <v>4</v>
      </c>
      <c r="E3868" s="6" t="s">
        <v>4852</v>
      </c>
      <c r="F3868" s="187" t="s">
        <v>4748</v>
      </c>
    </row>
    <row r="3869" spans="1:6" ht="61.5">
      <c r="A3869" s="1">
        <v>538</v>
      </c>
      <c r="B3869" s="187" t="s">
        <v>9177</v>
      </c>
      <c r="C3869" s="187" t="s">
        <v>2944</v>
      </c>
      <c r="D3869" s="6" t="s">
        <v>4</v>
      </c>
      <c r="E3869" s="6" t="s">
        <v>4884</v>
      </c>
      <c r="F3869" s="187" t="s">
        <v>4749</v>
      </c>
    </row>
    <row r="3870" spans="1:6" ht="63">
      <c r="A3870" s="1">
        <v>539</v>
      </c>
      <c r="B3870" s="187" t="s">
        <v>9178</v>
      </c>
      <c r="C3870" s="187" t="s">
        <v>3359</v>
      </c>
      <c r="D3870" s="6" t="s">
        <v>4</v>
      </c>
      <c r="E3870" s="6" t="s">
        <v>4884</v>
      </c>
      <c r="F3870" s="187" t="s">
        <v>4750</v>
      </c>
    </row>
    <row r="3871" spans="1:6" ht="77.25">
      <c r="A3871" s="1">
        <v>540</v>
      </c>
      <c r="B3871" s="191" t="s">
        <v>9179</v>
      </c>
      <c r="C3871" s="19" t="s">
        <v>3360</v>
      </c>
      <c r="D3871" s="6" t="s">
        <v>4</v>
      </c>
      <c r="E3871" s="6" t="s">
        <v>4859</v>
      </c>
      <c r="F3871" s="187" t="s">
        <v>3361</v>
      </c>
    </row>
    <row r="3872" spans="1:6" ht="45.75">
      <c r="A3872" s="1">
        <v>541</v>
      </c>
      <c r="B3872" s="26" t="s">
        <v>9180</v>
      </c>
      <c r="C3872" s="23" t="s">
        <v>3362</v>
      </c>
      <c r="D3872" s="6" t="s">
        <v>4</v>
      </c>
      <c r="E3872" s="36" t="s">
        <v>5322</v>
      </c>
      <c r="F3872" s="26" t="s">
        <v>3363</v>
      </c>
    </row>
    <row r="3873" spans="1:6" ht="31.5">
      <c r="A3873" s="1">
        <v>542</v>
      </c>
      <c r="B3873" s="187" t="s">
        <v>9181</v>
      </c>
      <c r="C3873" s="187" t="s">
        <v>3370</v>
      </c>
      <c r="D3873" s="6" t="s">
        <v>4</v>
      </c>
      <c r="E3873" s="6" t="s">
        <v>4852</v>
      </c>
      <c r="F3873" s="187" t="s">
        <v>3375</v>
      </c>
    </row>
    <row r="3874" spans="1:6" ht="47.25">
      <c r="A3874" s="1">
        <v>543</v>
      </c>
      <c r="B3874" s="191" t="s">
        <v>9182</v>
      </c>
      <c r="C3874" s="19" t="s">
        <v>3367</v>
      </c>
      <c r="D3874" s="6" t="s">
        <v>4</v>
      </c>
      <c r="E3874" s="6" t="s">
        <v>4852</v>
      </c>
      <c r="F3874" s="187" t="s">
        <v>4751</v>
      </c>
    </row>
    <row r="3875" spans="1:6" ht="94.5">
      <c r="A3875" s="1">
        <v>544</v>
      </c>
      <c r="B3875" s="187" t="s">
        <v>9183</v>
      </c>
      <c r="C3875" s="187" t="s">
        <v>4752</v>
      </c>
      <c r="D3875" s="6" t="s">
        <v>4</v>
      </c>
      <c r="E3875" s="6" t="s">
        <v>4852</v>
      </c>
      <c r="F3875" s="187" t="s">
        <v>9184</v>
      </c>
    </row>
    <row r="3876" spans="1:6" ht="31.5">
      <c r="A3876" s="1">
        <v>545</v>
      </c>
      <c r="B3876" s="187" t="s">
        <v>9185</v>
      </c>
      <c r="C3876" s="187" t="s">
        <v>3369</v>
      </c>
      <c r="D3876" s="6" t="s">
        <v>4</v>
      </c>
      <c r="E3876" s="6" t="s">
        <v>4852</v>
      </c>
      <c r="F3876" s="187" t="s">
        <v>4753</v>
      </c>
    </row>
    <row r="3877" spans="1:6" ht="31.5">
      <c r="A3877" s="1">
        <v>546</v>
      </c>
      <c r="B3877" s="187" t="s">
        <v>9186</v>
      </c>
      <c r="C3877" s="19" t="s">
        <v>3380</v>
      </c>
      <c r="D3877" s="6" t="s">
        <v>4</v>
      </c>
      <c r="E3877" s="6" t="s">
        <v>4859</v>
      </c>
      <c r="F3877" s="187" t="s">
        <v>4754</v>
      </c>
    </row>
    <row r="3878" spans="1:6" ht="110.25">
      <c r="A3878" s="1">
        <v>547</v>
      </c>
      <c r="B3878" s="187" t="s">
        <v>9187</v>
      </c>
      <c r="C3878" s="187" t="s">
        <v>3382</v>
      </c>
      <c r="D3878" s="6" t="s">
        <v>4</v>
      </c>
      <c r="E3878" s="6" t="s">
        <v>4859</v>
      </c>
      <c r="F3878" s="187" t="s">
        <v>9188</v>
      </c>
    </row>
    <row r="3879" spans="1:6" ht="78.75">
      <c r="A3879" s="1">
        <v>548</v>
      </c>
      <c r="B3879" s="187" t="s">
        <v>9189</v>
      </c>
      <c r="C3879" s="19" t="s">
        <v>3280</v>
      </c>
      <c r="D3879" s="6" t="s">
        <v>4</v>
      </c>
      <c r="E3879" s="6" t="s">
        <v>4859</v>
      </c>
      <c r="F3879" s="187" t="s">
        <v>4755</v>
      </c>
    </row>
    <row r="3880" spans="1:6" ht="141.75">
      <c r="A3880" s="1">
        <v>549</v>
      </c>
      <c r="B3880" s="187" t="s">
        <v>9190</v>
      </c>
      <c r="C3880" s="187" t="s">
        <v>2957</v>
      </c>
      <c r="D3880" s="6" t="s">
        <v>4</v>
      </c>
      <c r="E3880" s="6" t="s">
        <v>4859</v>
      </c>
      <c r="F3880" s="187" t="s">
        <v>9191</v>
      </c>
    </row>
    <row r="3881" spans="1:6" ht="47.25">
      <c r="A3881" s="1">
        <v>550</v>
      </c>
      <c r="B3881" s="187" t="s">
        <v>9192</v>
      </c>
      <c r="C3881" s="187" t="s">
        <v>3388</v>
      </c>
      <c r="D3881" s="6" t="s">
        <v>4</v>
      </c>
      <c r="E3881" s="6" t="s">
        <v>4859</v>
      </c>
      <c r="F3881" s="187" t="s">
        <v>4756</v>
      </c>
    </row>
    <row r="3882" spans="1:6" ht="78.75">
      <c r="A3882" s="1">
        <v>551</v>
      </c>
      <c r="B3882" s="187" t="s">
        <v>9193</v>
      </c>
      <c r="C3882" s="187" t="s">
        <v>2938</v>
      </c>
      <c r="D3882" s="6" t="s">
        <v>4</v>
      </c>
      <c r="E3882" s="6" t="s">
        <v>4884</v>
      </c>
      <c r="F3882" s="187" t="s">
        <v>4757</v>
      </c>
    </row>
    <row r="3883" spans="1:6" ht="63">
      <c r="A3883" s="1">
        <v>552</v>
      </c>
      <c r="B3883" s="187" t="s">
        <v>9194</v>
      </c>
      <c r="C3883" s="187" t="s">
        <v>2942</v>
      </c>
      <c r="D3883" s="6" t="s">
        <v>4</v>
      </c>
      <c r="E3883" s="6" t="s">
        <v>4884</v>
      </c>
      <c r="F3883" s="187" t="s">
        <v>4758</v>
      </c>
    </row>
    <row r="3884" spans="1:6" ht="94.5">
      <c r="A3884" s="1">
        <v>553</v>
      </c>
      <c r="B3884" s="187" t="s">
        <v>9195</v>
      </c>
      <c r="C3884" s="91" t="s">
        <v>2945</v>
      </c>
      <c r="D3884" s="6" t="s">
        <v>4</v>
      </c>
      <c r="E3884" s="6" t="s">
        <v>4884</v>
      </c>
      <c r="F3884" s="187" t="s">
        <v>9196</v>
      </c>
    </row>
    <row r="3885" spans="1:6" ht="236.25">
      <c r="A3885" s="1">
        <v>554</v>
      </c>
      <c r="B3885" s="187" t="s">
        <v>8894</v>
      </c>
      <c r="C3885" s="141" t="s">
        <v>2948</v>
      </c>
      <c r="D3885" s="6" t="s">
        <v>4</v>
      </c>
      <c r="E3885" s="6" t="s">
        <v>4884</v>
      </c>
      <c r="F3885" s="187" t="s">
        <v>9197</v>
      </c>
    </row>
    <row r="3886" spans="1:6" ht="30">
      <c r="A3886" s="1">
        <v>555</v>
      </c>
      <c r="B3886" s="187" t="s">
        <v>9198</v>
      </c>
      <c r="C3886" s="187" t="s">
        <v>3392</v>
      </c>
      <c r="D3886" s="6" t="s">
        <v>4</v>
      </c>
      <c r="E3886" s="6" t="s">
        <v>5064</v>
      </c>
      <c r="F3886" s="187" t="s">
        <v>4759</v>
      </c>
    </row>
    <row r="3887" spans="1:6" ht="31.5">
      <c r="A3887" s="1">
        <v>556</v>
      </c>
      <c r="B3887" s="187" t="s">
        <v>9199</v>
      </c>
      <c r="C3887" s="187" t="s">
        <v>3450</v>
      </c>
      <c r="D3887" s="6" t="s">
        <v>4</v>
      </c>
      <c r="E3887" s="6" t="s">
        <v>4852</v>
      </c>
      <c r="F3887" s="187" t="s">
        <v>4760</v>
      </c>
    </row>
    <row r="3888" spans="1:6" ht="45.75">
      <c r="A3888" s="1">
        <v>557</v>
      </c>
      <c r="B3888" s="187" t="s">
        <v>9200</v>
      </c>
      <c r="C3888" s="190" t="s">
        <v>3037</v>
      </c>
      <c r="D3888" s="6" t="s">
        <v>4</v>
      </c>
      <c r="E3888" s="6" t="s">
        <v>4872</v>
      </c>
      <c r="F3888" s="187" t="s">
        <v>4723</v>
      </c>
    </row>
    <row r="3889" spans="1:6" ht="47.25">
      <c r="A3889" s="1">
        <v>558</v>
      </c>
      <c r="B3889" s="187" t="s">
        <v>9201</v>
      </c>
      <c r="C3889" s="187" t="s">
        <v>0</v>
      </c>
      <c r="D3889" s="6" t="s">
        <v>4761</v>
      </c>
      <c r="E3889" s="6" t="s">
        <v>4872</v>
      </c>
      <c r="F3889" s="187" t="s">
        <v>9203</v>
      </c>
    </row>
    <row r="3890" spans="1:6" ht="141.75">
      <c r="A3890" s="1">
        <v>559</v>
      </c>
      <c r="B3890" s="187" t="s">
        <v>9204</v>
      </c>
      <c r="C3890" s="187" t="s">
        <v>3393</v>
      </c>
      <c r="D3890" s="6" t="s">
        <v>4</v>
      </c>
      <c r="E3890" s="6" t="s">
        <v>4880</v>
      </c>
      <c r="F3890" s="187" t="s">
        <v>4762</v>
      </c>
    </row>
    <row r="3891" spans="1:6" ht="94.5">
      <c r="A3891" s="1">
        <v>560</v>
      </c>
      <c r="B3891" s="95" t="s">
        <v>9205</v>
      </c>
      <c r="C3891" s="95" t="s">
        <v>3451</v>
      </c>
      <c r="D3891" s="6" t="s">
        <v>4</v>
      </c>
      <c r="E3891" s="6" t="s">
        <v>4884</v>
      </c>
      <c r="F3891" s="177" t="s">
        <v>9585</v>
      </c>
    </row>
    <row r="3892" spans="1:6" ht="346.5">
      <c r="A3892" s="1">
        <v>561</v>
      </c>
      <c r="B3892" s="187" t="s">
        <v>9206</v>
      </c>
      <c r="C3892" s="187" t="s">
        <v>3452</v>
      </c>
      <c r="D3892" s="6" t="s">
        <v>4</v>
      </c>
      <c r="E3892" s="6" t="s">
        <v>5027</v>
      </c>
      <c r="F3892" s="187" t="s">
        <v>9207</v>
      </c>
    </row>
    <row r="3893" spans="1:6" ht="61.5">
      <c r="A3893" s="1">
        <v>562</v>
      </c>
      <c r="B3893" s="187" t="s">
        <v>9208</v>
      </c>
      <c r="C3893" s="187" t="s">
        <v>2954</v>
      </c>
      <c r="D3893" s="6" t="s">
        <v>4</v>
      </c>
      <c r="E3893" s="6" t="s">
        <v>4859</v>
      </c>
      <c r="F3893" s="187" t="s">
        <v>9209</v>
      </c>
    </row>
    <row r="3894" spans="1:6" ht="45.75">
      <c r="A3894" s="1">
        <v>563</v>
      </c>
      <c r="B3894" s="187" t="s">
        <v>9210</v>
      </c>
      <c r="C3894" s="187" t="s">
        <v>3124</v>
      </c>
      <c r="D3894" s="6" t="s">
        <v>4</v>
      </c>
      <c r="E3894" s="6" t="s">
        <v>4859</v>
      </c>
      <c r="F3894" s="187" t="s">
        <v>4763</v>
      </c>
    </row>
    <row r="3895" spans="1:6" ht="63">
      <c r="A3895" s="1">
        <v>564</v>
      </c>
      <c r="B3895" s="162" t="s">
        <v>9211</v>
      </c>
      <c r="C3895" s="162" t="s">
        <v>4764</v>
      </c>
      <c r="D3895" s="6" t="s">
        <v>4</v>
      </c>
      <c r="E3895" s="6" t="s">
        <v>4905</v>
      </c>
      <c r="F3895" s="187" t="s">
        <v>4765</v>
      </c>
    </row>
    <row r="3896" spans="1:6" ht="141.75">
      <c r="A3896" s="1">
        <v>565</v>
      </c>
      <c r="B3896" s="187" t="s">
        <v>9212</v>
      </c>
      <c r="C3896" s="187" t="s">
        <v>3453</v>
      </c>
      <c r="D3896" s="6" t="s">
        <v>4</v>
      </c>
      <c r="E3896" s="6" t="s">
        <v>4872</v>
      </c>
      <c r="F3896" s="187" t="s">
        <v>4766</v>
      </c>
    </row>
    <row r="3897" spans="1:6" ht="47.25">
      <c r="A3897" s="1">
        <v>566</v>
      </c>
      <c r="B3897" s="187" t="s">
        <v>9213</v>
      </c>
      <c r="C3897" s="187" t="s">
        <v>4767</v>
      </c>
      <c r="D3897" s="6" t="s">
        <v>4</v>
      </c>
      <c r="E3897" s="6" t="s">
        <v>4905</v>
      </c>
      <c r="F3897" s="187" t="s">
        <v>4768</v>
      </c>
    </row>
    <row r="3898" spans="1:6" ht="47.25">
      <c r="A3898" s="1">
        <v>567</v>
      </c>
      <c r="B3898" s="187" t="s">
        <v>9214</v>
      </c>
      <c r="C3898" s="19" t="s">
        <v>3454</v>
      </c>
      <c r="D3898" s="6" t="s">
        <v>4</v>
      </c>
      <c r="E3898" s="6" t="s">
        <v>4852</v>
      </c>
      <c r="F3898" s="187" t="s">
        <v>4769</v>
      </c>
    </row>
    <row r="3899" spans="1:6" ht="204.75">
      <c r="A3899" s="1">
        <v>568</v>
      </c>
      <c r="B3899" s="187" t="s">
        <v>9215</v>
      </c>
      <c r="C3899" s="19" t="s">
        <v>3455</v>
      </c>
      <c r="D3899" s="6" t="s">
        <v>4</v>
      </c>
      <c r="E3899" s="6" t="s">
        <v>4852</v>
      </c>
      <c r="F3899" s="187" t="s">
        <v>9216</v>
      </c>
    </row>
    <row r="3900" spans="1:6" ht="47.25">
      <c r="A3900" s="1">
        <v>569</v>
      </c>
      <c r="B3900" s="187" t="s">
        <v>9217</v>
      </c>
      <c r="C3900" s="187" t="s">
        <v>3456</v>
      </c>
      <c r="D3900" s="6" t="s">
        <v>4</v>
      </c>
      <c r="E3900" s="6" t="s">
        <v>5252</v>
      </c>
      <c r="F3900" s="187" t="s">
        <v>4770</v>
      </c>
    </row>
    <row r="3901" spans="1:6" ht="78.75">
      <c r="A3901" s="1">
        <v>570</v>
      </c>
      <c r="B3901" s="187" t="s">
        <v>9218</v>
      </c>
      <c r="C3901" s="19" t="s">
        <v>3348</v>
      </c>
      <c r="D3901" s="6" t="s">
        <v>4</v>
      </c>
      <c r="E3901" s="6" t="s">
        <v>4880</v>
      </c>
      <c r="F3901" s="187" t="s">
        <v>4771</v>
      </c>
    </row>
    <row r="3902" spans="1:6" ht="77.25">
      <c r="A3902" s="1">
        <v>571</v>
      </c>
      <c r="B3902" s="187" t="s">
        <v>9219</v>
      </c>
      <c r="C3902" s="19" t="s">
        <v>457</v>
      </c>
      <c r="D3902" s="6" t="s">
        <v>4</v>
      </c>
      <c r="E3902" s="6" t="s">
        <v>4874</v>
      </c>
      <c r="F3902" s="187" t="s">
        <v>3361</v>
      </c>
    </row>
    <row r="3903" spans="1:6" ht="47.25">
      <c r="A3903" s="1">
        <v>572</v>
      </c>
      <c r="B3903" s="187" t="s">
        <v>9220</v>
      </c>
      <c r="C3903" s="187" t="s">
        <v>3457</v>
      </c>
      <c r="D3903" s="6" t="s">
        <v>4</v>
      </c>
      <c r="E3903" s="6" t="s">
        <v>4855</v>
      </c>
      <c r="F3903" s="187" t="s">
        <v>9221</v>
      </c>
    </row>
    <row r="3904" spans="1:6" ht="45.75">
      <c r="A3904" s="1">
        <v>573</v>
      </c>
      <c r="B3904" s="187" t="s">
        <v>8667</v>
      </c>
      <c r="C3904" s="19" t="s">
        <v>3011</v>
      </c>
      <c r="D3904" s="6" t="s">
        <v>407</v>
      </c>
      <c r="E3904" s="6" t="s">
        <v>4995</v>
      </c>
      <c r="F3904" s="187" t="s">
        <v>4772</v>
      </c>
    </row>
    <row r="3905" spans="1:6" ht="47.25">
      <c r="A3905" s="1">
        <v>574</v>
      </c>
      <c r="B3905" s="187" t="s">
        <v>9222</v>
      </c>
      <c r="C3905" s="187" t="s">
        <v>3458</v>
      </c>
      <c r="D3905" s="6" t="s">
        <v>4</v>
      </c>
      <c r="E3905" s="6" t="s">
        <v>4884</v>
      </c>
      <c r="F3905" s="187" t="s">
        <v>4773</v>
      </c>
    </row>
    <row r="3906" spans="1:6" ht="61.5">
      <c r="A3906" s="1">
        <v>575</v>
      </c>
      <c r="B3906" s="191" t="s">
        <v>9223</v>
      </c>
      <c r="C3906" s="19" t="s">
        <v>2953</v>
      </c>
      <c r="D3906" s="6" t="s">
        <v>4</v>
      </c>
      <c r="E3906" s="6" t="s">
        <v>4859</v>
      </c>
      <c r="F3906" s="187" t="s">
        <v>3361</v>
      </c>
    </row>
    <row r="3907" spans="1:6" ht="61.5">
      <c r="A3907" s="1">
        <v>576</v>
      </c>
      <c r="B3907" s="187" t="s">
        <v>9224</v>
      </c>
      <c r="C3907" s="19" t="s">
        <v>3295</v>
      </c>
      <c r="D3907" s="6" t="s">
        <v>4</v>
      </c>
      <c r="E3907" s="6" t="s">
        <v>4872</v>
      </c>
      <c r="F3907" s="187" t="s">
        <v>4775</v>
      </c>
    </row>
    <row r="3908" spans="1:6" ht="30">
      <c r="A3908" s="1">
        <v>577</v>
      </c>
      <c r="B3908" s="190" t="s">
        <v>9225</v>
      </c>
      <c r="C3908" s="190" t="s">
        <v>3459</v>
      </c>
      <c r="D3908" s="6" t="s">
        <v>4</v>
      </c>
      <c r="E3908" s="6" t="s">
        <v>4907</v>
      </c>
      <c r="F3908" s="187" t="s">
        <v>4776</v>
      </c>
    </row>
    <row r="3909" spans="1:6" ht="110.25">
      <c r="A3909" s="1">
        <v>578</v>
      </c>
      <c r="B3909" s="190" t="s">
        <v>9226</v>
      </c>
      <c r="C3909" s="190" t="s">
        <v>3460</v>
      </c>
      <c r="D3909" s="6" t="s">
        <v>4</v>
      </c>
      <c r="E3909" s="6" t="s">
        <v>4907</v>
      </c>
      <c r="F3909" s="187" t="s">
        <v>4777</v>
      </c>
    </row>
    <row r="3910" spans="1:6" ht="30">
      <c r="A3910" s="1">
        <v>579</v>
      </c>
      <c r="B3910" s="187" t="s">
        <v>9227</v>
      </c>
      <c r="C3910" s="19" t="s">
        <v>3461</v>
      </c>
      <c r="D3910" s="6" t="s">
        <v>4</v>
      </c>
      <c r="E3910" s="6" t="s">
        <v>4852</v>
      </c>
      <c r="F3910" s="187" t="s">
        <v>4778</v>
      </c>
    </row>
    <row r="3911" spans="1:6" ht="110.25">
      <c r="A3911" s="1">
        <v>580</v>
      </c>
      <c r="B3911" s="187" t="s">
        <v>9228</v>
      </c>
      <c r="C3911" s="187" t="s">
        <v>3462</v>
      </c>
      <c r="D3911" s="6" t="s">
        <v>4</v>
      </c>
      <c r="E3911" s="6" t="s">
        <v>4852</v>
      </c>
      <c r="F3911" s="187" t="s">
        <v>4779</v>
      </c>
    </row>
    <row r="3912" spans="1:6" ht="63">
      <c r="A3912" s="1">
        <v>581</v>
      </c>
      <c r="B3912" s="187" t="s">
        <v>9229</v>
      </c>
      <c r="C3912" s="19" t="s">
        <v>4780</v>
      </c>
      <c r="D3912" s="6" t="s">
        <v>4</v>
      </c>
      <c r="E3912" s="6" t="s">
        <v>4852</v>
      </c>
      <c r="F3912" s="187" t="s">
        <v>9230</v>
      </c>
    </row>
    <row r="3913" spans="1:6" ht="252">
      <c r="A3913" s="1">
        <v>582</v>
      </c>
      <c r="B3913" s="187" t="s">
        <v>9231</v>
      </c>
      <c r="C3913" s="19" t="s">
        <v>3463</v>
      </c>
      <c r="D3913" s="6" t="s">
        <v>4</v>
      </c>
      <c r="E3913" s="6" t="s">
        <v>5027</v>
      </c>
      <c r="F3913" s="187" t="s">
        <v>4781</v>
      </c>
    </row>
    <row r="3914" spans="1:6" ht="78.75">
      <c r="A3914" s="1">
        <v>583</v>
      </c>
      <c r="B3914" s="187" t="s">
        <v>9232</v>
      </c>
      <c r="C3914" s="187" t="s">
        <v>3464</v>
      </c>
      <c r="D3914" s="6" t="s">
        <v>4</v>
      </c>
      <c r="E3914" s="6" t="s">
        <v>5027</v>
      </c>
      <c r="F3914" s="187" t="s">
        <v>9233</v>
      </c>
    </row>
    <row r="3915" spans="1:6" ht="110.25">
      <c r="A3915" s="1">
        <v>584</v>
      </c>
      <c r="B3915" s="187" t="s">
        <v>9234</v>
      </c>
      <c r="C3915" s="187" t="s">
        <v>3465</v>
      </c>
      <c r="D3915" s="6" t="s">
        <v>4</v>
      </c>
      <c r="E3915" s="6" t="s">
        <v>4859</v>
      </c>
      <c r="F3915" s="187" t="s">
        <v>4782</v>
      </c>
    </row>
    <row r="3916" spans="1:6" ht="47.25">
      <c r="A3916" s="1">
        <v>585</v>
      </c>
      <c r="B3916" s="191" t="s">
        <v>9235</v>
      </c>
      <c r="C3916" s="187" t="s">
        <v>430</v>
      </c>
      <c r="D3916" s="6" t="s">
        <v>4</v>
      </c>
      <c r="E3916" s="6" t="s">
        <v>4859</v>
      </c>
      <c r="F3916" s="187" t="s">
        <v>9236</v>
      </c>
    </row>
    <row r="3917" spans="1:6" ht="30">
      <c r="A3917" s="1">
        <v>586</v>
      </c>
      <c r="B3917" s="187" t="s">
        <v>9237</v>
      </c>
      <c r="C3917" s="187" t="s">
        <v>3466</v>
      </c>
      <c r="D3917" s="6" t="s">
        <v>4</v>
      </c>
      <c r="E3917" s="6" t="s">
        <v>4859</v>
      </c>
      <c r="F3917" s="187" t="s">
        <v>4783</v>
      </c>
    </row>
    <row r="3918" spans="1:6" ht="30">
      <c r="A3918" s="1">
        <v>587</v>
      </c>
      <c r="B3918" s="187" t="s">
        <v>9238</v>
      </c>
      <c r="C3918" s="187" t="s">
        <v>3467</v>
      </c>
      <c r="D3918" s="6" t="s">
        <v>4</v>
      </c>
      <c r="E3918" s="6" t="s">
        <v>4919</v>
      </c>
      <c r="F3918" s="187" t="s">
        <v>4784</v>
      </c>
    </row>
    <row r="3919" spans="1:6" ht="31.5">
      <c r="A3919" s="1">
        <v>588</v>
      </c>
      <c r="B3919" s="187" t="s">
        <v>9239</v>
      </c>
      <c r="C3919" s="187" t="s">
        <v>3468</v>
      </c>
      <c r="D3919" s="6" t="s">
        <v>4</v>
      </c>
      <c r="E3919" s="6" t="s">
        <v>4905</v>
      </c>
      <c r="F3919" s="187" t="s">
        <v>4785</v>
      </c>
    </row>
    <row r="3920" spans="1:6" ht="45.75">
      <c r="A3920" s="1">
        <v>589</v>
      </c>
      <c r="B3920" s="187" t="s">
        <v>9240</v>
      </c>
      <c r="C3920" s="187" t="s">
        <v>3469</v>
      </c>
      <c r="D3920" s="6" t="s">
        <v>4</v>
      </c>
      <c r="E3920" s="6" t="s">
        <v>4880</v>
      </c>
      <c r="F3920" s="187" t="s">
        <v>4786</v>
      </c>
    </row>
    <row r="3921" spans="1:6" ht="31.5">
      <c r="A3921" s="1">
        <v>590</v>
      </c>
      <c r="B3921" s="187" t="s">
        <v>9241</v>
      </c>
      <c r="C3921" s="19" t="s">
        <v>3396</v>
      </c>
      <c r="D3921" s="6" t="s">
        <v>4</v>
      </c>
      <c r="E3921" s="6" t="s">
        <v>4880</v>
      </c>
      <c r="F3921" s="187" t="s">
        <v>4787</v>
      </c>
    </row>
    <row r="3922" spans="1:6" ht="57" customHeight="1">
      <c r="A3922" s="1">
        <v>591</v>
      </c>
      <c r="B3922" s="190" t="s">
        <v>9242</v>
      </c>
      <c r="C3922" s="190" t="s">
        <v>3470</v>
      </c>
      <c r="D3922" s="6" t="s">
        <v>4</v>
      </c>
      <c r="E3922" s="6" t="s">
        <v>4884</v>
      </c>
      <c r="F3922" s="187" t="s">
        <v>9243</v>
      </c>
    </row>
    <row r="3923" spans="1:6" ht="157.5">
      <c r="A3923" s="1">
        <v>592</v>
      </c>
      <c r="B3923" s="187" t="s">
        <v>9244</v>
      </c>
      <c r="C3923" s="187" t="s">
        <v>3394</v>
      </c>
      <c r="D3923" s="6" t="s">
        <v>4</v>
      </c>
      <c r="E3923" s="6" t="s">
        <v>4884</v>
      </c>
      <c r="F3923" s="177" t="s">
        <v>9587</v>
      </c>
    </row>
    <row r="3924" spans="1:6" ht="110.25">
      <c r="A3924" s="1">
        <v>593</v>
      </c>
      <c r="B3924" s="187" t="s">
        <v>9245</v>
      </c>
      <c r="C3924" s="187" t="s">
        <v>3394</v>
      </c>
      <c r="D3924" s="6" t="s">
        <v>4</v>
      </c>
      <c r="E3924" s="6" t="s">
        <v>4884</v>
      </c>
      <c r="F3924" s="187" t="s">
        <v>9246</v>
      </c>
    </row>
    <row r="3925" spans="1:6" ht="126">
      <c r="A3925" s="1">
        <v>594</v>
      </c>
      <c r="B3925" s="187" t="s">
        <v>9247</v>
      </c>
      <c r="C3925" s="187" t="s">
        <v>3395</v>
      </c>
      <c r="D3925" s="6" t="s">
        <v>4</v>
      </c>
      <c r="E3925" s="6" t="s">
        <v>4884</v>
      </c>
      <c r="F3925" s="187" t="s">
        <v>9248</v>
      </c>
    </row>
    <row r="3926" spans="1:6" ht="63">
      <c r="A3926" s="1">
        <v>595</v>
      </c>
      <c r="B3926" s="187" t="s">
        <v>9249</v>
      </c>
      <c r="C3926" s="19" t="s">
        <v>3472</v>
      </c>
      <c r="D3926" s="6" t="s">
        <v>4</v>
      </c>
      <c r="E3926" s="6" t="s">
        <v>4852</v>
      </c>
      <c r="F3926" s="187" t="s">
        <v>4788</v>
      </c>
    </row>
    <row r="3927" spans="1:6" ht="31.5">
      <c r="A3927" s="1">
        <v>596</v>
      </c>
      <c r="B3927" s="187" t="s">
        <v>9250</v>
      </c>
      <c r="C3927" s="187" t="s">
        <v>3473</v>
      </c>
      <c r="D3927" s="6" t="s">
        <v>4</v>
      </c>
      <c r="E3927" s="6" t="s">
        <v>4852</v>
      </c>
      <c r="F3927" s="187" t="s">
        <v>4789</v>
      </c>
    </row>
    <row r="3928" spans="1:6" ht="78.75">
      <c r="A3928" s="1">
        <v>597</v>
      </c>
      <c r="B3928" s="187" t="s">
        <v>9251</v>
      </c>
      <c r="C3928" s="187" t="s">
        <v>420</v>
      </c>
      <c r="D3928" s="6" t="s">
        <v>4</v>
      </c>
      <c r="E3928" s="6" t="s">
        <v>5027</v>
      </c>
      <c r="F3928" s="187" t="s">
        <v>9252</v>
      </c>
    </row>
    <row r="3929" spans="1:6" ht="63">
      <c r="A3929" s="1">
        <v>598</v>
      </c>
      <c r="B3929" s="187" t="s">
        <v>9253</v>
      </c>
      <c r="C3929" s="19" t="s">
        <v>3474</v>
      </c>
      <c r="D3929" s="6" t="s">
        <v>4</v>
      </c>
      <c r="E3929" s="6" t="s">
        <v>4859</v>
      </c>
      <c r="F3929" s="187" t="s">
        <v>4790</v>
      </c>
    </row>
    <row r="3930" spans="1:6" ht="204.75">
      <c r="A3930" s="1">
        <v>599</v>
      </c>
      <c r="B3930" s="190" t="s">
        <v>9254</v>
      </c>
      <c r="C3930" s="190" t="s">
        <v>3140</v>
      </c>
      <c r="D3930" s="6" t="s">
        <v>4</v>
      </c>
      <c r="E3930" s="6" t="s">
        <v>4884</v>
      </c>
      <c r="F3930" s="187" t="s">
        <v>4791</v>
      </c>
    </row>
    <row r="3931" spans="1:6" ht="45.75">
      <c r="A3931" s="1">
        <v>600</v>
      </c>
      <c r="B3931" s="190" t="s">
        <v>9255</v>
      </c>
      <c r="C3931" s="190" t="s">
        <v>3140</v>
      </c>
      <c r="D3931" s="6" t="s">
        <v>4</v>
      </c>
      <c r="E3931" s="6" t="s">
        <v>4884</v>
      </c>
      <c r="F3931" s="187" t="s">
        <v>4792</v>
      </c>
    </row>
    <row r="3932" spans="1:6" ht="30">
      <c r="A3932" s="1">
        <v>601</v>
      </c>
      <c r="B3932" s="190" t="s">
        <v>9256</v>
      </c>
      <c r="C3932" s="190" t="s">
        <v>3475</v>
      </c>
      <c r="D3932" s="6" t="s">
        <v>4</v>
      </c>
      <c r="E3932" s="6" t="s">
        <v>4884</v>
      </c>
      <c r="F3932" s="187" t="s">
        <v>4793</v>
      </c>
    </row>
    <row r="3933" spans="1:6" ht="30">
      <c r="A3933" s="1">
        <v>602</v>
      </c>
      <c r="B3933" s="190" t="s">
        <v>5345</v>
      </c>
      <c r="C3933" s="190" t="s">
        <v>476</v>
      </c>
      <c r="D3933" s="6" t="s">
        <v>4</v>
      </c>
      <c r="E3933" s="6" t="s">
        <v>4884</v>
      </c>
      <c r="F3933" s="187" t="s">
        <v>4794</v>
      </c>
    </row>
    <row r="3934" spans="1:6" ht="30">
      <c r="A3934" s="1">
        <v>603</v>
      </c>
      <c r="B3934" s="187" t="s">
        <v>9257</v>
      </c>
      <c r="C3934" s="187" t="s">
        <v>4796</v>
      </c>
      <c r="D3934" s="6" t="s">
        <v>4</v>
      </c>
      <c r="E3934" s="6" t="s">
        <v>4852</v>
      </c>
      <c r="F3934" s="187" t="s">
        <v>4797</v>
      </c>
    </row>
    <row r="3935" spans="1:6" ht="47.25">
      <c r="A3935" s="1">
        <v>604</v>
      </c>
      <c r="B3935" s="187" t="s">
        <v>9258</v>
      </c>
      <c r="C3935" s="187" t="s">
        <v>4798</v>
      </c>
      <c r="D3935" s="6" t="s">
        <v>4</v>
      </c>
      <c r="E3935" s="6" t="s">
        <v>4995</v>
      </c>
      <c r="F3935" s="187" t="s">
        <v>4799</v>
      </c>
    </row>
    <row r="3936" spans="1:6" ht="126">
      <c r="A3936" s="1">
        <v>605</v>
      </c>
      <c r="B3936" s="187" t="s">
        <v>9259</v>
      </c>
      <c r="C3936" s="187" t="s">
        <v>4800</v>
      </c>
      <c r="D3936" s="6" t="s">
        <v>4</v>
      </c>
      <c r="E3936" s="6" t="s">
        <v>4859</v>
      </c>
      <c r="F3936" s="187" t="s">
        <v>4801</v>
      </c>
    </row>
    <row r="3937" spans="1:6" ht="47.25">
      <c r="A3937" s="1">
        <v>606</v>
      </c>
      <c r="B3937" s="187" t="s">
        <v>8805</v>
      </c>
      <c r="C3937" s="187" t="s">
        <v>3109</v>
      </c>
      <c r="D3937" s="6" t="s">
        <v>4802</v>
      </c>
      <c r="E3937" s="6" t="s">
        <v>4884</v>
      </c>
      <c r="F3937" s="187" t="s">
        <v>9261</v>
      </c>
    </row>
    <row r="3938" spans="1:6" ht="47.25">
      <c r="A3938" s="1">
        <v>607</v>
      </c>
      <c r="B3938" s="187" t="s">
        <v>8805</v>
      </c>
      <c r="C3938" s="187" t="s">
        <v>3109</v>
      </c>
      <c r="D3938" s="6" t="s">
        <v>4795</v>
      </c>
      <c r="E3938" s="6" t="s">
        <v>4884</v>
      </c>
      <c r="F3938" s="187" t="s">
        <v>9263</v>
      </c>
    </row>
    <row r="3939" spans="1:6" ht="47.25">
      <c r="A3939" s="1">
        <v>608</v>
      </c>
      <c r="B3939" s="187" t="s">
        <v>9264</v>
      </c>
      <c r="C3939" s="187" t="s">
        <v>4803</v>
      </c>
      <c r="D3939" s="6" t="s">
        <v>4</v>
      </c>
      <c r="E3939" s="6" t="s">
        <v>4884</v>
      </c>
      <c r="F3939" s="187" t="s">
        <v>4804</v>
      </c>
    </row>
    <row r="3940" spans="1:6" ht="63">
      <c r="A3940" s="1">
        <v>609</v>
      </c>
      <c r="B3940" s="187" t="s">
        <v>9265</v>
      </c>
      <c r="C3940" s="187" t="s">
        <v>3350</v>
      </c>
      <c r="D3940" s="6" t="s">
        <v>4</v>
      </c>
      <c r="E3940" s="6" t="s">
        <v>4884</v>
      </c>
      <c r="F3940" s="187" t="s">
        <v>4805</v>
      </c>
    </row>
    <row r="3941" spans="1:6" ht="45.75">
      <c r="A3941" s="1">
        <v>610</v>
      </c>
      <c r="B3941" s="187" t="s">
        <v>9266</v>
      </c>
      <c r="C3941" s="190" t="s">
        <v>2945</v>
      </c>
      <c r="D3941" s="6" t="s">
        <v>4</v>
      </c>
      <c r="E3941" s="6" t="s">
        <v>4884</v>
      </c>
      <c r="F3941" s="187" t="s">
        <v>4806</v>
      </c>
    </row>
    <row r="3942" spans="1:6" ht="61.5">
      <c r="A3942" s="1">
        <v>611</v>
      </c>
      <c r="B3942" s="187" t="s">
        <v>9267</v>
      </c>
      <c r="C3942" s="187" t="s">
        <v>3109</v>
      </c>
      <c r="D3942" s="6" t="s">
        <v>4</v>
      </c>
      <c r="E3942" s="6" t="s">
        <v>4884</v>
      </c>
      <c r="F3942" s="187" t="s">
        <v>4807</v>
      </c>
    </row>
    <row r="3943" spans="1:6" ht="31.5">
      <c r="A3943" s="1">
        <v>612</v>
      </c>
      <c r="B3943" s="187" t="s">
        <v>9268</v>
      </c>
      <c r="C3943" s="187" t="s">
        <v>4808</v>
      </c>
      <c r="D3943" s="6" t="s">
        <v>4</v>
      </c>
      <c r="E3943" s="6" t="s">
        <v>4857</v>
      </c>
      <c r="F3943" s="187" t="s">
        <v>4809</v>
      </c>
    </row>
    <row r="3944" spans="1:6" ht="31.5">
      <c r="A3944" s="1">
        <v>613</v>
      </c>
      <c r="B3944" s="187" t="s">
        <v>9269</v>
      </c>
      <c r="C3944" s="187" t="s">
        <v>4810</v>
      </c>
      <c r="D3944" s="6" t="s">
        <v>4</v>
      </c>
      <c r="E3944" s="6" t="s">
        <v>4852</v>
      </c>
      <c r="F3944" s="187" t="s">
        <v>4811</v>
      </c>
    </row>
    <row r="3945" spans="1:6" ht="30">
      <c r="A3945" s="1">
        <v>614</v>
      </c>
      <c r="B3945" s="187" t="s">
        <v>9270</v>
      </c>
      <c r="C3945" s="19" t="s">
        <v>4812</v>
      </c>
      <c r="D3945" s="6" t="s">
        <v>4</v>
      </c>
      <c r="E3945" s="6" t="s">
        <v>4852</v>
      </c>
      <c r="F3945" s="187" t="s">
        <v>4813</v>
      </c>
    </row>
    <row r="3946" spans="1:6" ht="45.75">
      <c r="A3946" s="1">
        <v>615</v>
      </c>
      <c r="B3946" s="187" t="s">
        <v>9271</v>
      </c>
      <c r="C3946" s="187" t="s">
        <v>3195</v>
      </c>
      <c r="D3946" s="6" t="s">
        <v>4</v>
      </c>
      <c r="E3946" s="6" t="s">
        <v>4852</v>
      </c>
      <c r="F3946" s="187" t="s">
        <v>4814</v>
      </c>
    </row>
    <row r="3947" spans="1:6" ht="45.75">
      <c r="A3947" s="1">
        <v>616</v>
      </c>
      <c r="B3947" s="187" t="s">
        <v>9272</v>
      </c>
      <c r="C3947" s="19" t="s">
        <v>4815</v>
      </c>
      <c r="D3947" s="6" t="s">
        <v>4</v>
      </c>
      <c r="E3947" s="6" t="s">
        <v>4852</v>
      </c>
      <c r="F3947" s="187" t="s">
        <v>4816</v>
      </c>
    </row>
    <row r="3948" spans="1:6" ht="30">
      <c r="A3948" s="1">
        <v>617</v>
      </c>
      <c r="B3948" s="187" t="s">
        <v>9273</v>
      </c>
      <c r="C3948" s="19" t="s">
        <v>4817</v>
      </c>
      <c r="D3948" s="6" t="s">
        <v>4</v>
      </c>
      <c r="E3948" s="6" t="s">
        <v>4852</v>
      </c>
      <c r="F3948" s="187" t="s">
        <v>4818</v>
      </c>
    </row>
    <row r="3949" spans="1:6" ht="31.5">
      <c r="A3949" s="1">
        <v>618</v>
      </c>
      <c r="B3949" s="187" t="s">
        <v>9274</v>
      </c>
      <c r="C3949" s="187" t="s">
        <v>4819</v>
      </c>
      <c r="D3949" s="6" t="s">
        <v>4</v>
      </c>
      <c r="E3949" s="6" t="s">
        <v>4852</v>
      </c>
      <c r="F3949" s="187" t="s">
        <v>4820</v>
      </c>
    </row>
    <row r="3950" spans="1:6" ht="94.5">
      <c r="A3950" s="1">
        <v>619</v>
      </c>
      <c r="B3950" s="187" t="s">
        <v>8667</v>
      </c>
      <c r="C3950" s="19" t="s">
        <v>3011</v>
      </c>
      <c r="D3950" s="6" t="s">
        <v>9276</v>
      </c>
      <c r="E3950" s="6" t="s">
        <v>4995</v>
      </c>
      <c r="F3950" s="187" t="s">
        <v>9277</v>
      </c>
    </row>
    <row r="3951" spans="1:6" ht="94.5">
      <c r="A3951" s="1">
        <v>620</v>
      </c>
      <c r="B3951" s="187" t="s">
        <v>9278</v>
      </c>
      <c r="C3951" s="19" t="s">
        <v>2953</v>
      </c>
      <c r="D3951" s="6" t="s">
        <v>9276</v>
      </c>
      <c r="E3951" s="6" t="s">
        <v>4859</v>
      </c>
      <c r="F3951" s="187" t="s">
        <v>4821</v>
      </c>
    </row>
    <row r="3952" spans="1:6" ht="45.75">
      <c r="A3952" s="1">
        <v>621</v>
      </c>
      <c r="B3952" s="187" t="s">
        <v>9279</v>
      </c>
      <c r="C3952" s="187" t="s">
        <v>4822</v>
      </c>
      <c r="D3952" s="6" t="s">
        <v>4</v>
      </c>
      <c r="E3952" s="6" t="s">
        <v>4859</v>
      </c>
      <c r="F3952" s="187" t="s">
        <v>4823</v>
      </c>
    </row>
    <row r="3953" spans="1:6" ht="30">
      <c r="A3953" s="1">
        <v>622</v>
      </c>
      <c r="B3953" s="187" t="s">
        <v>9280</v>
      </c>
      <c r="C3953" s="187" t="s">
        <v>4824</v>
      </c>
      <c r="D3953" s="6" t="s">
        <v>4</v>
      </c>
      <c r="E3953" s="6" t="s">
        <v>4905</v>
      </c>
      <c r="F3953" s="187" t="s">
        <v>4825</v>
      </c>
    </row>
    <row r="3954" spans="1:6" ht="45.75">
      <c r="A3954" s="1">
        <v>623</v>
      </c>
      <c r="B3954" s="187" t="s">
        <v>9281</v>
      </c>
      <c r="C3954" s="187" t="s">
        <v>4826</v>
      </c>
      <c r="D3954" s="6" t="s">
        <v>4</v>
      </c>
      <c r="E3954" s="6" t="s">
        <v>4874</v>
      </c>
      <c r="F3954" s="187" t="s">
        <v>4763</v>
      </c>
    </row>
    <row r="3955" spans="1:6" ht="45.75">
      <c r="A3955" s="1">
        <v>624</v>
      </c>
      <c r="B3955" s="19" t="s">
        <v>9282</v>
      </c>
      <c r="C3955" s="187" t="s">
        <v>3106</v>
      </c>
      <c r="D3955" s="6" t="s">
        <v>4</v>
      </c>
      <c r="E3955" s="6" t="s">
        <v>4872</v>
      </c>
      <c r="F3955" s="187" t="s">
        <v>9283</v>
      </c>
    </row>
    <row r="3956" spans="1:6" ht="110.25">
      <c r="A3956" s="1">
        <v>625</v>
      </c>
      <c r="B3956" s="190" t="s">
        <v>9284</v>
      </c>
      <c r="C3956" s="21" t="s">
        <v>4827</v>
      </c>
      <c r="D3956" s="6" t="s">
        <v>4</v>
      </c>
      <c r="E3956" s="6" t="s">
        <v>4907</v>
      </c>
      <c r="F3956" s="187" t="s">
        <v>9285</v>
      </c>
    </row>
    <row r="3957" spans="1:6" ht="157.5">
      <c r="A3957" s="1">
        <v>626</v>
      </c>
      <c r="B3957" s="191" t="s">
        <v>9286</v>
      </c>
      <c r="C3957" s="19" t="s">
        <v>29</v>
      </c>
      <c r="D3957" s="6" t="s">
        <v>4</v>
      </c>
      <c r="E3957" s="6" t="s">
        <v>4852</v>
      </c>
      <c r="F3957" s="187" t="s">
        <v>9287</v>
      </c>
    </row>
    <row r="3958" spans="1:6" ht="110.25">
      <c r="A3958" s="1">
        <v>627</v>
      </c>
      <c r="B3958" s="187" t="s">
        <v>9288</v>
      </c>
      <c r="C3958" s="19" t="s">
        <v>29</v>
      </c>
      <c r="D3958" s="6" t="s">
        <v>4</v>
      </c>
      <c r="E3958" s="6" t="s">
        <v>4852</v>
      </c>
      <c r="F3958" s="187" t="s">
        <v>9289</v>
      </c>
    </row>
    <row r="3959" spans="1:6" ht="47.25">
      <c r="A3959" s="1">
        <v>628</v>
      </c>
      <c r="B3959" s="187" t="s">
        <v>8653</v>
      </c>
      <c r="C3959" s="35" t="s">
        <v>4828</v>
      </c>
      <c r="D3959" s="6" t="s">
        <v>9291</v>
      </c>
      <c r="E3959" s="6" t="s">
        <v>4852</v>
      </c>
      <c r="F3959" s="187" t="s">
        <v>9292</v>
      </c>
    </row>
    <row r="3960" spans="1:6" ht="189">
      <c r="A3960" s="1">
        <v>629</v>
      </c>
      <c r="B3960" s="187" t="s">
        <v>9293</v>
      </c>
      <c r="C3960" s="187" t="s">
        <v>4829</v>
      </c>
      <c r="D3960" s="6" t="s">
        <v>4</v>
      </c>
      <c r="E3960" s="6" t="s">
        <v>4852</v>
      </c>
      <c r="F3960" s="187" t="s">
        <v>9294</v>
      </c>
    </row>
    <row r="3961" spans="1:6" ht="45.75">
      <c r="A3961" s="1">
        <v>630</v>
      </c>
      <c r="B3961" s="187" t="s">
        <v>9295</v>
      </c>
      <c r="C3961" s="19" t="s">
        <v>2976</v>
      </c>
      <c r="D3961" s="6" t="s">
        <v>4</v>
      </c>
      <c r="E3961" s="6" t="s">
        <v>4859</v>
      </c>
      <c r="F3961" s="187" t="s">
        <v>9296</v>
      </c>
    </row>
    <row r="3962" spans="1:6" ht="47.25">
      <c r="A3962" s="1">
        <v>631</v>
      </c>
      <c r="B3962" s="187" t="s">
        <v>8574</v>
      </c>
      <c r="C3962" s="187" t="s">
        <v>413</v>
      </c>
      <c r="D3962" s="6" t="s">
        <v>9291</v>
      </c>
      <c r="E3962" s="6" t="s">
        <v>4852</v>
      </c>
      <c r="F3962" s="187" t="s">
        <v>9297</v>
      </c>
    </row>
    <row r="3963" spans="1:6" ht="31.5">
      <c r="A3963" s="1">
        <v>632</v>
      </c>
      <c r="B3963" s="187" t="s">
        <v>9298</v>
      </c>
      <c r="C3963" s="187" t="s">
        <v>4831</v>
      </c>
      <c r="D3963" s="6" t="s">
        <v>4</v>
      </c>
      <c r="E3963" s="6" t="s">
        <v>4874</v>
      </c>
      <c r="F3963" s="187" t="s">
        <v>9299</v>
      </c>
    </row>
    <row r="3964" spans="1:6" ht="31.5">
      <c r="A3964" s="1">
        <v>633</v>
      </c>
      <c r="B3964" s="187" t="s">
        <v>9300</v>
      </c>
      <c r="C3964" s="187" t="s">
        <v>4832</v>
      </c>
      <c r="D3964" s="6" t="s">
        <v>4</v>
      </c>
      <c r="E3964" s="6" t="s">
        <v>4884</v>
      </c>
      <c r="F3964" s="49" t="s">
        <v>4706</v>
      </c>
    </row>
    <row r="3965" spans="1:6" ht="141.75">
      <c r="A3965" s="1">
        <v>634</v>
      </c>
      <c r="B3965" s="187" t="s">
        <v>9301</v>
      </c>
      <c r="C3965" s="187" t="s">
        <v>4833</v>
      </c>
      <c r="D3965" s="6" t="s">
        <v>4</v>
      </c>
      <c r="E3965" s="6" t="s">
        <v>4884</v>
      </c>
      <c r="F3965" s="187" t="s">
        <v>9302</v>
      </c>
    </row>
    <row r="3966" spans="1:6" ht="31.5">
      <c r="A3966" s="1">
        <v>635</v>
      </c>
      <c r="B3966" s="187" t="s">
        <v>9303</v>
      </c>
      <c r="C3966" s="141" t="s">
        <v>4834</v>
      </c>
      <c r="D3966" s="6" t="s">
        <v>4</v>
      </c>
      <c r="E3966" s="6" t="s">
        <v>4884</v>
      </c>
      <c r="F3966" s="187" t="s">
        <v>9304</v>
      </c>
    </row>
    <row r="3967" spans="1:6" ht="30">
      <c r="A3967" s="1">
        <v>636</v>
      </c>
      <c r="B3967" s="187" t="s">
        <v>9305</v>
      </c>
      <c r="C3967" s="187" t="s">
        <v>9306</v>
      </c>
      <c r="D3967" s="6" t="s">
        <v>4</v>
      </c>
      <c r="E3967" s="6" t="s">
        <v>4884</v>
      </c>
      <c r="F3967" s="187" t="s">
        <v>9307</v>
      </c>
    </row>
    <row r="3968" spans="1:6" ht="47.25">
      <c r="A3968" s="1">
        <v>637</v>
      </c>
      <c r="B3968" s="187" t="s">
        <v>9308</v>
      </c>
      <c r="C3968" s="19" t="s">
        <v>2918</v>
      </c>
      <c r="D3968" s="6" t="s">
        <v>4802</v>
      </c>
      <c r="E3968" s="6" t="s">
        <v>4857</v>
      </c>
      <c r="F3968" s="187" t="s">
        <v>9309</v>
      </c>
    </row>
    <row r="3969" spans="1:6" ht="45.75">
      <c r="A3969" s="1">
        <v>638</v>
      </c>
      <c r="B3969" s="187" t="s">
        <v>9310</v>
      </c>
      <c r="C3969" s="187" t="s">
        <v>3081</v>
      </c>
      <c r="D3969" s="6" t="s">
        <v>4</v>
      </c>
      <c r="E3969" s="6" t="s">
        <v>4995</v>
      </c>
      <c r="F3969" s="187" t="s">
        <v>9311</v>
      </c>
    </row>
    <row r="3970" spans="1:6" ht="61.5">
      <c r="A3970" s="1">
        <v>639</v>
      </c>
      <c r="B3970" s="187" t="s">
        <v>9312</v>
      </c>
      <c r="C3970" s="187" t="s">
        <v>3014</v>
      </c>
      <c r="D3970" s="6" t="s">
        <v>4</v>
      </c>
      <c r="E3970" s="6" t="s">
        <v>4855</v>
      </c>
      <c r="F3970" s="187" t="s">
        <v>9313</v>
      </c>
    </row>
    <row r="3971" spans="1:6" ht="45.75">
      <c r="A3971" s="1">
        <v>640</v>
      </c>
      <c r="B3971" s="187" t="s">
        <v>9314</v>
      </c>
      <c r="C3971" s="187" t="s">
        <v>2929</v>
      </c>
      <c r="D3971" s="6" t="s">
        <v>4</v>
      </c>
      <c r="E3971" s="6" t="s">
        <v>4855</v>
      </c>
      <c r="F3971" s="187" t="s">
        <v>9315</v>
      </c>
    </row>
    <row r="3972" spans="1:6" ht="47.25">
      <c r="A3972" s="1">
        <v>641</v>
      </c>
      <c r="B3972" s="187" t="s">
        <v>9316</v>
      </c>
      <c r="C3972" s="187" t="s">
        <v>4835</v>
      </c>
      <c r="D3972" s="6" t="s">
        <v>4</v>
      </c>
      <c r="E3972" s="6" t="s">
        <v>4859</v>
      </c>
      <c r="F3972" s="187" t="s">
        <v>9317</v>
      </c>
    </row>
    <row r="3973" spans="1:6" ht="47.25">
      <c r="A3973" s="1">
        <v>642</v>
      </c>
      <c r="B3973" s="187" t="s">
        <v>5153</v>
      </c>
      <c r="C3973" s="19" t="s">
        <v>290</v>
      </c>
      <c r="D3973" s="6" t="s">
        <v>4</v>
      </c>
      <c r="E3973" s="6" t="s">
        <v>4877</v>
      </c>
      <c r="F3973" s="187" t="s">
        <v>9318</v>
      </c>
    </row>
    <row r="3974" spans="1:6" ht="45.75">
      <c r="A3974" s="1">
        <v>643</v>
      </c>
      <c r="B3974" s="187" t="s">
        <v>9319</v>
      </c>
      <c r="C3974" s="29" t="s">
        <v>2952</v>
      </c>
      <c r="D3974" s="6" t="s">
        <v>4</v>
      </c>
      <c r="E3974" s="6" t="s">
        <v>4884</v>
      </c>
      <c r="F3974" s="187" t="s">
        <v>9320</v>
      </c>
    </row>
    <row r="3975" spans="1:6" ht="157.5">
      <c r="A3975" s="1">
        <v>644</v>
      </c>
      <c r="B3975" s="187" t="s">
        <v>9321</v>
      </c>
      <c r="C3975" s="187" t="s">
        <v>4836</v>
      </c>
      <c r="D3975" s="6" t="s">
        <v>4</v>
      </c>
      <c r="E3975" s="6" t="s">
        <v>4884</v>
      </c>
      <c r="F3975" s="187" t="s">
        <v>9322</v>
      </c>
    </row>
    <row r="3976" spans="1:6" ht="47.25">
      <c r="A3976" s="138">
        <v>645</v>
      </c>
      <c r="B3976" s="187" t="s">
        <v>9323</v>
      </c>
      <c r="C3976" s="187" t="s">
        <v>4837</v>
      </c>
      <c r="D3976" s="6" t="s">
        <v>4</v>
      </c>
      <c r="E3976" s="6" t="s">
        <v>4884</v>
      </c>
      <c r="F3976" s="187" t="s">
        <v>9324</v>
      </c>
    </row>
    <row r="3977" spans="1:6" ht="31.5">
      <c r="A3977" s="1">
        <v>646</v>
      </c>
      <c r="B3977" s="187" t="s">
        <v>9325</v>
      </c>
      <c r="C3977" s="187" t="s">
        <v>4838</v>
      </c>
      <c r="D3977" s="6" t="s">
        <v>4</v>
      </c>
      <c r="E3977" s="6" t="s">
        <v>4884</v>
      </c>
      <c r="F3977" s="187" t="s">
        <v>9326</v>
      </c>
    </row>
    <row r="3978" spans="1:6" ht="47.25">
      <c r="A3978" s="1">
        <v>647</v>
      </c>
      <c r="B3978" s="187" t="s">
        <v>9327</v>
      </c>
      <c r="C3978" s="187" t="s">
        <v>4839</v>
      </c>
      <c r="D3978" s="6" t="s">
        <v>4</v>
      </c>
      <c r="E3978" s="6" t="s">
        <v>4884</v>
      </c>
      <c r="F3978" s="187" t="s">
        <v>9328</v>
      </c>
    </row>
    <row r="3979" spans="1:6" ht="110.25">
      <c r="A3979" s="1">
        <v>648</v>
      </c>
      <c r="B3979" s="191" t="s">
        <v>9329</v>
      </c>
      <c r="C3979" s="19" t="s">
        <v>2939</v>
      </c>
      <c r="D3979" s="6" t="s">
        <v>4</v>
      </c>
      <c r="E3979" s="6" t="s">
        <v>4884</v>
      </c>
      <c r="F3979" s="187" t="s">
        <v>9330</v>
      </c>
    </row>
    <row r="3980" spans="1:6" ht="63">
      <c r="A3980" s="1">
        <v>649</v>
      </c>
      <c r="B3980" s="187" t="s">
        <v>9331</v>
      </c>
      <c r="C3980" s="187" t="s">
        <v>4840</v>
      </c>
      <c r="D3980" s="6" t="s">
        <v>4</v>
      </c>
      <c r="E3980" s="6" t="s">
        <v>4884</v>
      </c>
      <c r="F3980" s="187" t="s">
        <v>9332</v>
      </c>
    </row>
    <row r="3981" spans="1:6" ht="63">
      <c r="A3981" s="1">
        <v>650</v>
      </c>
      <c r="B3981" s="163" t="s">
        <v>9333</v>
      </c>
      <c r="C3981" s="19" t="s">
        <v>3360</v>
      </c>
      <c r="D3981" s="6" t="s">
        <v>4</v>
      </c>
      <c r="E3981" s="164" t="s">
        <v>4115</v>
      </c>
      <c r="F3981" s="187" t="s">
        <v>9334</v>
      </c>
    </row>
    <row r="3982" spans="1:6" ht="78.75">
      <c r="A3982" s="1">
        <v>651</v>
      </c>
      <c r="B3982" s="191" t="s">
        <v>9335</v>
      </c>
      <c r="C3982" s="187" t="s">
        <v>3099</v>
      </c>
      <c r="D3982" s="6" t="s">
        <v>4</v>
      </c>
      <c r="E3982" s="6" t="s">
        <v>4872</v>
      </c>
      <c r="F3982" s="187" t="s">
        <v>9336</v>
      </c>
    </row>
    <row r="3983" spans="1:6" ht="45.75">
      <c r="A3983" s="1">
        <v>652</v>
      </c>
      <c r="B3983" s="187" t="s">
        <v>9337</v>
      </c>
      <c r="C3983" s="19" t="s">
        <v>9338</v>
      </c>
      <c r="D3983" s="6" t="s">
        <v>4</v>
      </c>
      <c r="E3983" s="6" t="s">
        <v>4872</v>
      </c>
      <c r="F3983" s="187" t="s">
        <v>9339</v>
      </c>
    </row>
    <row r="3984" spans="1:6" ht="45.75">
      <c r="A3984" s="1">
        <v>653</v>
      </c>
      <c r="B3984" s="187" t="s">
        <v>9340</v>
      </c>
      <c r="C3984" s="19" t="s">
        <v>9341</v>
      </c>
      <c r="D3984" s="6" t="s">
        <v>4</v>
      </c>
      <c r="E3984" s="6" t="s">
        <v>4872</v>
      </c>
      <c r="F3984" s="187" t="s">
        <v>9342</v>
      </c>
    </row>
    <row r="3985" spans="1:6" ht="126">
      <c r="A3985" s="1">
        <v>654</v>
      </c>
      <c r="B3985" s="189" t="s">
        <v>9343</v>
      </c>
      <c r="C3985" s="190" t="s">
        <v>9344</v>
      </c>
      <c r="D3985" s="6" t="s">
        <v>4</v>
      </c>
      <c r="E3985" s="6" t="s">
        <v>4907</v>
      </c>
      <c r="F3985" s="187" t="s">
        <v>9345</v>
      </c>
    </row>
    <row r="3986" spans="1:6" ht="30">
      <c r="A3986" s="1">
        <v>655</v>
      </c>
      <c r="B3986" s="187" t="s">
        <v>9346</v>
      </c>
      <c r="C3986" s="21" t="s">
        <v>1888</v>
      </c>
      <c r="D3986" s="6" t="s">
        <v>4</v>
      </c>
      <c r="E3986" s="6" t="s">
        <v>4852</v>
      </c>
      <c r="F3986" s="187" t="s">
        <v>9347</v>
      </c>
    </row>
    <row r="3987" spans="1:6" ht="94.5">
      <c r="A3987" s="1">
        <v>656</v>
      </c>
      <c r="B3987" s="187" t="s">
        <v>9348</v>
      </c>
      <c r="C3987" s="187" t="s">
        <v>9349</v>
      </c>
      <c r="D3987" s="6" t="s">
        <v>4</v>
      </c>
      <c r="E3987" s="6" t="s">
        <v>5027</v>
      </c>
      <c r="F3987" s="187" t="s">
        <v>9350</v>
      </c>
    </row>
    <row r="3988" spans="1:6" ht="31.5">
      <c r="A3988" s="1">
        <v>657</v>
      </c>
      <c r="B3988" s="187" t="s">
        <v>9351</v>
      </c>
      <c r="C3988" s="19" t="s">
        <v>9352</v>
      </c>
      <c r="D3988" s="6" t="s">
        <v>4</v>
      </c>
      <c r="E3988" s="6" t="s">
        <v>4859</v>
      </c>
      <c r="F3988" s="187" t="s">
        <v>9353</v>
      </c>
    </row>
    <row r="3989" spans="1:6" ht="31.5">
      <c r="A3989" s="1">
        <v>658</v>
      </c>
      <c r="B3989" s="187" t="s">
        <v>9354</v>
      </c>
      <c r="C3989" s="19" t="s">
        <v>9355</v>
      </c>
      <c r="D3989" s="6" t="s">
        <v>4</v>
      </c>
      <c r="E3989" s="6" t="s">
        <v>4880</v>
      </c>
      <c r="F3989" s="187" t="s">
        <v>9356</v>
      </c>
    </row>
    <row r="3990" spans="1:6" ht="94.5">
      <c r="A3990" s="1">
        <v>659</v>
      </c>
      <c r="B3990" s="187" t="s">
        <v>9357</v>
      </c>
      <c r="C3990" s="187" t="s">
        <v>9358</v>
      </c>
      <c r="D3990" s="6" t="s">
        <v>4</v>
      </c>
      <c r="E3990" s="6" t="s">
        <v>4880</v>
      </c>
      <c r="F3990" s="187" t="s">
        <v>9359</v>
      </c>
    </row>
    <row r="3991" spans="1:6" ht="47.25">
      <c r="A3991" s="1">
        <v>660</v>
      </c>
      <c r="B3991" s="187" t="s">
        <v>9360</v>
      </c>
      <c r="C3991" s="187" t="s">
        <v>3241</v>
      </c>
      <c r="D3991" s="6" t="s">
        <v>4</v>
      </c>
      <c r="E3991" s="6" t="s">
        <v>4884</v>
      </c>
      <c r="F3991" s="187" t="s">
        <v>9361</v>
      </c>
    </row>
    <row r="3992" spans="1:6" ht="31.5">
      <c r="A3992" s="1">
        <v>661</v>
      </c>
      <c r="B3992" s="163" t="s">
        <v>9362</v>
      </c>
      <c r="C3992" s="49" t="s">
        <v>3171</v>
      </c>
      <c r="D3992" s="11" t="s">
        <v>4</v>
      </c>
      <c r="E3992" s="77" t="s">
        <v>4517</v>
      </c>
      <c r="F3992" s="49" t="s">
        <v>9363</v>
      </c>
    </row>
    <row r="3993" spans="1:6" ht="94.5">
      <c r="A3993" s="1">
        <v>662</v>
      </c>
      <c r="B3993" s="165" t="s">
        <v>9364</v>
      </c>
      <c r="C3993" s="187" t="s">
        <v>9365</v>
      </c>
      <c r="D3993" s="11" t="s">
        <v>4</v>
      </c>
      <c r="E3993" s="77" t="s">
        <v>4774</v>
      </c>
      <c r="F3993" s="187" t="s">
        <v>9366</v>
      </c>
    </row>
    <row r="3994" spans="1:6" ht="47.25">
      <c r="A3994" s="1">
        <v>663</v>
      </c>
      <c r="B3994" s="165" t="s">
        <v>9367</v>
      </c>
      <c r="C3994" s="65" t="s">
        <v>4449</v>
      </c>
      <c r="D3994" s="11" t="s">
        <v>4</v>
      </c>
      <c r="E3994" s="77" t="s">
        <v>4774</v>
      </c>
      <c r="F3994" s="49" t="s">
        <v>9368</v>
      </c>
    </row>
    <row r="3995" spans="1:6" ht="61.5">
      <c r="A3995" s="1">
        <v>664</v>
      </c>
      <c r="B3995" s="190" t="s">
        <v>9369</v>
      </c>
      <c r="C3995" s="21" t="s">
        <v>2967</v>
      </c>
      <c r="D3995" s="6" t="s">
        <v>4</v>
      </c>
      <c r="E3995" s="6" t="s">
        <v>4907</v>
      </c>
      <c r="F3995" s="187" t="s">
        <v>9370</v>
      </c>
    </row>
    <row r="3996" spans="1:6" ht="31.5">
      <c r="A3996" s="1">
        <v>665</v>
      </c>
      <c r="B3996" s="187" t="s">
        <v>9371</v>
      </c>
      <c r="C3996" s="187" t="s">
        <v>9372</v>
      </c>
      <c r="D3996" s="6" t="s">
        <v>4</v>
      </c>
      <c r="E3996" s="6" t="s">
        <v>4852</v>
      </c>
      <c r="F3996" s="187" t="s">
        <v>4745</v>
      </c>
    </row>
    <row r="3997" spans="1:6" ht="30">
      <c r="A3997" s="1">
        <v>666</v>
      </c>
      <c r="B3997" s="191" t="s">
        <v>9373</v>
      </c>
      <c r="C3997" s="187" t="s">
        <v>9374</v>
      </c>
      <c r="D3997" s="6" t="s">
        <v>4</v>
      </c>
      <c r="E3997" s="6" t="s">
        <v>6873</v>
      </c>
      <c r="F3997" s="187" t="s">
        <v>9375</v>
      </c>
    </row>
    <row r="3998" spans="1:6" ht="30">
      <c r="A3998" s="1">
        <v>667</v>
      </c>
      <c r="B3998" s="187" t="s">
        <v>9376</v>
      </c>
      <c r="C3998" s="187" t="s">
        <v>9377</v>
      </c>
      <c r="D3998" s="6" t="s">
        <v>4</v>
      </c>
      <c r="E3998" s="6" t="s">
        <v>4995</v>
      </c>
      <c r="F3998" s="187" t="s">
        <v>9378</v>
      </c>
    </row>
    <row r="3999" spans="1:6" ht="30">
      <c r="A3999" s="1">
        <v>668</v>
      </c>
      <c r="B3999" s="187" t="s">
        <v>9379</v>
      </c>
      <c r="C3999" s="21" t="s">
        <v>4681</v>
      </c>
      <c r="D3999" s="6" t="s">
        <v>4</v>
      </c>
      <c r="E3999" s="6" t="s">
        <v>4872</v>
      </c>
      <c r="F3999" s="187" t="s">
        <v>9380</v>
      </c>
    </row>
    <row r="4000" spans="1:6" ht="31.5">
      <c r="A4000" s="1">
        <v>669</v>
      </c>
      <c r="B4000" s="190" t="s">
        <v>9381</v>
      </c>
      <c r="C4000" s="190" t="s">
        <v>2923</v>
      </c>
      <c r="D4000" s="6" t="s">
        <v>4</v>
      </c>
      <c r="E4000" s="6" t="s">
        <v>4872</v>
      </c>
      <c r="F4000" s="187" t="s">
        <v>9382</v>
      </c>
    </row>
    <row r="4001" spans="1:6" ht="45.75">
      <c r="A4001" s="1">
        <v>670</v>
      </c>
      <c r="B4001" s="187" t="s">
        <v>6310</v>
      </c>
      <c r="C4001" s="187" t="s">
        <v>1433</v>
      </c>
      <c r="D4001" s="6" t="s">
        <v>4</v>
      </c>
      <c r="E4001" s="6" t="s">
        <v>4859</v>
      </c>
      <c r="F4001" s="187" t="s">
        <v>9383</v>
      </c>
    </row>
    <row r="4002" spans="1:6" ht="30">
      <c r="A4002" s="1">
        <v>671</v>
      </c>
      <c r="B4002" s="187" t="s">
        <v>9384</v>
      </c>
      <c r="C4002" s="187" t="s">
        <v>9385</v>
      </c>
      <c r="D4002" s="6" t="s">
        <v>4</v>
      </c>
      <c r="E4002" s="6" t="s">
        <v>4859</v>
      </c>
      <c r="F4002" s="187" t="s">
        <v>9386</v>
      </c>
    </row>
    <row r="4003" spans="1:6" ht="45.75">
      <c r="A4003" s="1">
        <v>672</v>
      </c>
      <c r="B4003" s="187" t="s">
        <v>9387</v>
      </c>
      <c r="C4003" s="187" t="s">
        <v>3049</v>
      </c>
      <c r="D4003" s="6" t="s">
        <v>4</v>
      </c>
      <c r="E4003" s="6" t="s">
        <v>4859</v>
      </c>
      <c r="F4003" s="187" t="s">
        <v>9388</v>
      </c>
    </row>
    <row r="4004" spans="1:6" ht="94.5">
      <c r="A4004" s="1">
        <v>673</v>
      </c>
      <c r="B4004" s="187" t="s">
        <v>9389</v>
      </c>
      <c r="C4004" s="19" t="s">
        <v>3316</v>
      </c>
      <c r="D4004" s="6" t="s">
        <v>9276</v>
      </c>
      <c r="E4004" s="6" t="s">
        <v>4874</v>
      </c>
      <c r="F4004" s="187" t="s">
        <v>9390</v>
      </c>
    </row>
    <row r="4005" spans="1:6" ht="94.5">
      <c r="A4005" s="1">
        <v>674</v>
      </c>
      <c r="B4005" s="187" t="s">
        <v>8737</v>
      </c>
      <c r="C4005" s="19" t="s">
        <v>3066</v>
      </c>
      <c r="D4005" s="6" t="s">
        <v>9276</v>
      </c>
      <c r="E4005" s="6" t="s">
        <v>4905</v>
      </c>
      <c r="F4005" s="187" t="s">
        <v>9391</v>
      </c>
    </row>
    <row r="4006" spans="1:6" ht="45.75">
      <c r="A4006" s="1">
        <v>675</v>
      </c>
      <c r="B4006" s="191" t="s">
        <v>9392</v>
      </c>
      <c r="C4006" s="187" t="s">
        <v>9393</v>
      </c>
      <c r="D4006" s="6" t="s">
        <v>4</v>
      </c>
      <c r="E4006" s="6" t="s">
        <v>5266</v>
      </c>
      <c r="F4006" s="187" t="s">
        <v>9394</v>
      </c>
    </row>
    <row r="4007" spans="1:6" ht="30">
      <c r="A4007" s="1">
        <v>676</v>
      </c>
      <c r="B4007" s="187" t="s">
        <v>9395</v>
      </c>
      <c r="C4007" s="187" t="s">
        <v>476</v>
      </c>
      <c r="D4007" s="6" t="s">
        <v>4</v>
      </c>
      <c r="E4007" s="6" t="s">
        <v>4884</v>
      </c>
      <c r="F4007" s="187" t="s">
        <v>9396</v>
      </c>
    </row>
    <row r="4008" spans="1:6" ht="45.75">
      <c r="A4008" s="1">
        <v>677</v>
      </c>
      <c r="B4008" s="187" t="s">
        <v>9397</v>
      </c>
      <c r="C4008" s="21" t="s">
        <v>9398</v>
      </c>
      <c r="D4008" s="6" t="s">
        <v>4</v>
      </c>
      <c r="E4008" s="6" t="s">
        <v>4884</v>
      </c>
      <c r="F4008" s="187" t="s">
        <v>9399</v>
      </c>
    </row>
    <row r="4009" spans="1:6" ht="45.75">
      <c r="A4009" s="1">
        <v>678</v>
      </c>
      <c r="B4009" s="187" t="s">
        <v>9400</v>
      </c>
      <c r="C4009" s="19" t="s">
        <v>188</v>
      </c>
      <c r="D4009" s="6" t="s">
        <v>4</v>
      </c>
      <c r="E4009" s="6" t="s">
        <v>4872</v>
      </c>
      <c r="F4009" s="187" t="s">
        <v>9401</v>
      </c>
    </row>
    <row r="4010" spans="1:6" ht="31.5">
      <c r="A4010" s="1">
        <v>679</v>
      </c>
      <c r="B4010" s="187" t="s">
        <v>9402</v>
      </c>
      <c r="C4010" s="187" t="s">
        <v>9403</v>
      </c>
      <c r="D4010" s="6" t="s">
        <v>4</v>
      </c>
      <c r="E4010" s="6" t="s">
        <v>4852</v>
      </c>
      <c r="F4010" s="187" t="s">
        <v>9404</v>
      </c>
    </row>
    <row r="4011" spans="1:6" ht="31.5">
      <c r="A4011" s="1">
        <v>680</v>
      </c>
      <c r="B4011" s="187" t="s">
        <v>9405</v>
      </c>
      <c r="C4011" s="19" t="s">
        <v>9406</v>
      </c>
      <c r="D4011" s="6" t="s">
        <v>4</v>
      </c>
      <c r="E4011" s="6" t="s">
        <v>4852</v>
      </c>
      <c r="F4011" s="187" t="s">
        <v>9407</v>
      </c>
    </row>
    <row r="4012" spans="1:6" ht="47.25">
      <c r="A4012" s="1">
        <v>681</v>
      </c>
      <c r="B4012" s="187" t="s">
        <v>8327</v>
      </c>
      <c r="C4012" s="19" t="s">
        <v>2859</v>
      </c>
      <c r="D4012" s="6" t="s">
        <v>4</v>
      </c>
      <c r="E4012" s="6" t="s">
        <v>4859</v>
      </c>
      <c r="F4012" s="187" t="s">
        <v>9408</v>
      </c>
    </row>
    <row r="4013" spans="1:6" ht="63">
      <c r="A4013" s="1">
        <v>682</v>
      </c>
      <c r="B4013" s="187" t="s">
        <v>9409</v>
      </c>
      <c r="C4013" s="19" t="s">
        <v>9410</v>
      </c>
      <c r="D4013" s="6" t="s">
        <v>4</v>
      </c>
      <c r="E4013" s="6" t="s">
        <v>4880</v>
      </c>
      <c r="F4013" s="187" t="s">
        <v>9411</v>
      </c>
    </row>
    <row r="4014" spans="1:6" ht="31.5">
      <c r="A4014" s="1">
        <v>683</v>
      </c>
      <c r="B4014" s="187" t="s">
        <v>9412</v>
      </c>
      <c r="C4014" s="187" t="s">
        <v>9413</v>
      </c>
      <c r="D4014" s="6" t="s">
        <v>4</v>
      </c>
      <c r="E4014" s="6" t="s">
        <v>4884</v>
      </c>
      <c r="F4014" s="187" t="s">
        <v>9414</v>
      </c>
    </row>
    <row r="4015" spans="1:6" ht="30">
      <c r="A4015" s="1">
        <v>684</v>
      </c>
      <c r="B4015" s="187" t="s">
        <v>9415</v>
      </c>
      <c r="C4015" s="187" t="s">
        <v>9416</v>
      </c>
      <c r="D4015" s="6" t="s">
        <v>4</v>
      </c>
      <c r="E4015" s="6" t="s">
        <v>4884</v>
      </c>
      <c r="F4015" s="187" t="s">
        <v>9417</v>
      </c>
    </row>
    <row r="4016" spans="1:6" ht="63">
      <c r="A4016" s="1">
        <v>685</v>
      </c>
      <c r="B4016" s="187" t="s">
        <v>9418</v>
      </c>
      <c r="C4016" s="187" t="s">
        <v>9419</v>
      </c>
      <c r="D4016" s="6" t="s">
        <v>4</v>
      </c>
      <c r="E4016" s="6" t="s">
        <v>4872</v>
      </c>
      <c r="F4016" s="187" t="s">
        <v>9420</v>
      </c>
    </row>
    <row r="4017" spans="1:6" ht="63">
      <c r="A4017" s="1">
        <v>686</v>
      </c>
      <c r="B4017" s="187" t="s">
        <v>9421</v>
      </c>
      <c r="C4017" s="187" t="s">
        <v>3284</v>
      </c>
      <c r="D4017" s="6" t="s">
        <v>4</v>
      </c>
      <c r="E4017" s="6" t="s">
        <v>4852</v>
      </c>
      <c r="F4017" s="177" t="s">
        <v>9580</v>
      </c>
    </row>
    <row r="4018" spans="1:6" ht="236.25">
      <c r="A4018" s="1">
        <v>687</v>
      </c>
      <c r="B4018" s="187" t="s">
        <v>9422</v>
      </c>
      <c r="C4018" s="187" t="s">
        <v>9423</v>
      </c>
      <c r="D4018" s="6" t="s">
        <v>4</v>
      </c>
      <c r="E4018" s="6" t="s">
        <v>4852</v>
      </c>
      <c r="F4018" s="187" t="s">
        <v>9424</v>
      </c>
    </row>
    <row r="4019" spans="1:6" ht="47.25">
      <c r="A4019" s="1">
        <v>688</v>
      </c>
      <c r="B4019" s="187" t="s">
        <v>9425</v>
      </c>
      <c r="C4019" s="187" t="s">
        <v>9426</v>
      </c>
      <c r="D4019" s="6" t="s">
        <v>4</v>
      </c>
      <c r="E4019" s="6" t="s">
        <v>4855</v>
      </c>
      <c r="F4019" s="187" t="s">
        <v>9427</v>
      </c>
    </row>
    <row r="4020" spans="1:6" ht="63">
      <c r="A4020" s="1">
        <v>689</v>
      </c>
      <c r="B4020" s="187" t="s">
        <v>9428</v>
      </c>
      <c r="C4020" s="19" t="s">
        <v>9429</v>
      </c>
      <c r="D4020" s="6" t="s">
        <v>4</v>
      </c>
      <c r="E4020" s="6" t="s">
        <v>4859</v>
      </c>
      <c r="F4020" s="187" t="s">
        <v>9430</v>
      </c>
    </row>
    <row r="4021" spans="1:6" ht="47.25">
      <c r="A4021" s="1">
        <v>690</v>
      </c>
      <c r="B4021" s="187" t="s">
        <v>9431</v>
      </c>
      <c r="C4021" s="187" t="s">
        <v>9432</v>
      </c>
      <c r="D4021" s="6" t="s">
        <v>4</v>
      </c>
      <c r="E4021" s="6" t="s">
        <v>4874</v>
      </c>
      <c r="F4021" s="187" t="s">
        <v>9433</v>
      </c>
    </row>
    <row r="4022" spans="1:6" ht="31.5">
      <c r="A4022" s="1">
        <v>691</v>
      </c>
      <c r="B4022" s="187" t="s">
        <v>9434</v>
      </c>
      <c r="C4022" s="187" t="s">
        <v>9435</v>
      </c>
      <c r="D4022" s="6" t="s">
        <v>4</v>
      </c>
      <c r="E4022" s="6" t="s">
        <v>4884</v>
      </c>
      <c r="F4022" s="187" t="s">
        <v>9436</v>
      </c>
    </row>
    <row r="4023" spans="1:6" ht="30">
      <c r="A4023" s="1">
        <v>692</v>
      </c>
      <c r="B4023" s="187" t="s">
        <v>9437</v>
      </c>
      <c r="C4023" s="187" t="s">
        <v>9438</v>
      </c>
      <c r="D4023" s="6" t="s">
        <v>4</v>
      </c>
      <c r="E4023" s="6" t="s">
        <v>4884</v>
      </c>
      <c r="F4023" s="187" t="s">
        <v>4778</v>
      </c>
    </row>
    <row r="4024" spans="1:6" ht="45.75">
      <c r="A4024" s="1">
        <v>693</v>
      </c>
      <c r="B4024" s="187" t="s">
        <v>9245</v>
      </c>
      <c r="C4024" s="187" t="s">
        <v>3394</v>
      </c>
      <c r="D4024" s="6" t="s">
        <v>407</v>
      </c>
      <c r="E4024" s="6" t="s">
        <v>4884</v>
      </c>
      <c r="F4024" s="187" t="s">
        <v>9439</v>
      </c>
    </row>
    <row r="4025" spans="1:6" ht="31.5">
      <c r="A4025" s="1">
        <v>694</v>
      </c>
      <c r="B4025" s="187" t="s">
        <v>9440</v>
      </c>
      <c r="C4025" s="187" t="s">
        <v>9441</v>
      </c>
      <c r="D4025" s="6" t="s">
        <v>4</v>
      </c>
      <c r="E4025" s="6" t="s">
        <v>4884</v>
      </c>
      <c r="F4025" s="187" t="s">
        <v>9442</v>
      </c>
    </row>
    <row r="4026" spans="1:6" ht="61.5">
      <c r="A4026" s="1">
        <v>695</v>
      </c>
      <c r="B4026" s="187" t="s">
        <v>9443</v>
      </c>
      <c r="C4026" s="19" t="s">
        <v>9444</v>
      </c>
      <c r="D4026" s="6" t="s">
        <v>4</v>
      </c>
      <c r="E4026" s="6" t="s">
        <v>4884</v>
      </c>
      <c r="F4026" s="187" t="s">
        <v>9445</v>
      </c>
    </row>
    <row r="4027" spans="1:6" ht="45.75">
      <c r="A4027" s="1">
        <v>696</v>
      </c>
      <c r="B4027" s="187" t="s">
        <v>9446</v>
      </c>
      <c r="C4027" s="187" t="s">
        <v>9447</v>
      </c>
      <c r="D4027" s="6" t="s">
        <v>4</v>
      </c>
      <c r="E4027" s="6" t="s">
        <v>4855</v>
      </c>
      <c r="F4027" s="187" t="s">
        <v>9448</v>
      </c>
    </row>
    <row r="4028" spans="1:6" ht="63">
      <c r="A4028" s="1">
        <v>697</v>
      </c>
      <c r="B4028" s="116" t="s">
        <v>9449</v>
      </c>
      <c r="C4028" s="119" t="s">
        <v>9450</v>
      </c>
      <c r="D4028" s="115" t="s">
        <v>4</v>
      </c>
      <c r="E4028" s="115" t="s">
        <v>4859</v>
      </c>
      <c r="F4028" s="116" t="s">
        <v>9451</v>
      </c>
    </row>
    <row r="4029" spans="1:6" ht="30">
      <c r="A4029" s="1">
        <v>698</v>
      </c>
      <c r="B4029" s="116" t="s">
        <v>9452</v>
      </c>
      <c r="C4029" s="116" t="s">
        <v>9453</v>
      </c>
      <c r="D4029" s="115" t="s">
        <v>4</v>
      </c>
      <c r="E4029" s="115" t="s">
        <v>4874</v>
      </c>
      <c r="F4029" s="116" t="s">
        <v>4776</v>
      </c>
    </row>
    <row r="4030" spans="1:6" ht="30">
      <c r="A4030" s="1">
        <v>699</v>
      </c>
      <c r="B4030" s="116" t="s">
        <v>9454</v>
      </c>
      <c r="C4030" s="116" t="s">
        <v>9455</v>
      </c>
      <c r="D4030" s="115" t="s">
        <v>4</v>
      </c>
      <c r="E4030" s="115" t="s">
        <v>4874</v>
      </c>
      <c r="F4030" s="116" t="s">
        <v>9456</v>
      </c>
    </row>
    <row r="4031" spans="1:6" ht="61.5">
      <c r="A4031" s="1">
        <v>700</v>
      </c>
      <c r="B4031" s="116" t="s">
        <v>9457</v>
      </c>
      <c r="C4031" s="119" t="s">
        <v>4633</v>
      </c>
      <c r="D4031" s="115" t="s">
        <v>4</v>
      </c>
      <c r="E4031" s="115" t="s">
        <v>4905</v>
      </c>
      <c r="F4031" s="116" t="s">
        <v>9458</v>
      </c>
    </row>
    <row r="4032" spans="1:6" ht="63">
      <c r="A4032" s="1">
        <v>701</v>
      </c>
      <c r="B4032" s="116" t="s">
        <v>9459</v>
      </c>
      <c r="C4032" s="116" t="s">
        <v>9460</v>
      </c>
      <c r="D4032" s="115" t="s">
        <v>4</v>
      </c>
      <c r="E4032" s="115" t="s">
        <v>4884</v>
      </c>
      <c r="F4032" s="116" t="s">
        <v>9461</v>
      </c>
    </row>
    <row r="4033" spans="1:6" ht="47.25">
      <c r="A4033" s="1">
        <v>702</v>
      </c>
      <c r="B4033" s="187" t="s">
        <v>8709</v>
      </c>
      <c r="C4033" s="187" t="s">
        <v>3368</v>
      </c>
      <c r="D4033" s="6" t="s">
        <v>4761</v>
      </c>
      <c r="E4033" s="6" t="s">
        <v>4852</v>
      </c>
      <c r="F4033" s="187" t="s">
        <v>9462</v>
      </c>
    </row>
    <row r="4034" spans="1:6" ht="61.5">
      <c r="A4034" s="1">
        <v>703</v>
      </c>
      <c r="B4034" s="166" t="s">
        <v>9463</v>
      </c>
      <c r="C4034" s="166" t="s">
        <v>2925</v>
      </c>
      <c r="D4034" s="115" t="s">
        <v>9465</v>
      </c>
      <c r="E4034" s="115" t="s">
        <v>4907</v>
      </c>
      <c r="F4034" s="116" t="s">
        <v>9466</v>
      </c>
    </row>
    <row r="4035" spans="1:6" ht="63">
      <c r="A4035" s="1">
        <v>704</v>
      </c>
      <c r="B4035" s="116" t="s">
        <v>9467</v>
      </c>
      <c r="C4035" s="116" t="s">
        <v>9468</v>
      </c>
      <c r="D4035" s="115" t="s">
        <v>4</v>
      </c>
      <c r="E4035" s="115" t="s">
        <v>4852</v>
      </c>
      <c r="F4035" s="116" t="s">
        <v>9469</v>
      </c>
    </row>
    <row r="4036" spans="1:6" ht="30">
      <c r="A4036" s="1">
        <v>705</v>
      </c>
      <c r="B4036" s="116" t="s">
        <v>9470</v>
      </c>
      <c r="C4036" s="116" t="s">
        <v>9471</v>
      </c>
      <c r="D4036" s="115" t="s">
        <v>4</v>
      </c>
      <c r="E4036" s="115" t="s">
        <v>4855</v>
      </c>
      <c r="F4036" s="116" t="s">
        <v>9472</v>
      </c>
    </row>
    <row r="4037" spans="1:6" ht="30">
      <c r="A4037" s="1">
        <v>706</v>
      </c>
      <c r="B4037" s="116" t="s">
        <v>5535</v>
      </c>
      <c r="C4037" s="116" t="s">
        <v>656</v>
      </c>
      <c r="D4037" s="115" t="s">
        <v>4</v>
      </c>
      <c r="E4037" s="115" t="s">
        <v>4874</v>
      </c>
      <c r="F4037" s="116" t="s">
        <v>9473</v>
      </c>
    </row>
    <row r="4038" spans="1:6" ht="31.5">
      <c r="A4038" s="1">
        <v>707</v>
      </c>
      <c r="B4038" s="116" t="s">
        <v>9474</v>
      </c>
      <c r="C4038" s="116" t="s">
        <v>1150</v>
      </c>
      <c r="D4038" s="115" t="s">
        <v>4</v>
      </c>
      <c r="E4038" s="115" t="s">
        <v>4874</v>
      </c>
      <c r="F4038" s="116" t="s">
        <v>9475</v>
      </c>
    </row>
    <row r="4039" spans="1:6" ht="47.25">
      <c r="A4039" s="1">
        <v>708</v>
      </c>
      <c r="B4039" s="49" t="s">
        <v>9476</v>
      </c>
      <c r="C4039" s="49" t="s">
        <v>4841</v>
      </c>
      <c r="D4039" s="6" t="s">
        <v>4761</v>
      </c>
      <c r="E4039" s="6" t="s">
        <v>4859</v>
      </c>
      <c r="F4039" s="187" t="s">
        <v>9477</v>
      </c>
    </row>
    <row r="4040" spans="1:6" ht="61.5">
      <c r="A4040" s="1">
        <v>709</v>
      </c>
      <c r="B4040" s="191" t="s">
        <v>9478</v>
      </c>
      <c r="C4040" s="19" t="s">
        <v>2939</v>
      </c>
      <c r="D4040" s="6" t="s">
        <v>4</v>
      </c>
      <c r="E4040" s="6" t="s">
        <v>4884</v>
      </c>
      <c r="F4040" s="187" t="s">
        <v>9479</v>
      </c>
    </row>
    <row r="4041" spans="1:6" ht="45.75">
      <c r="A4041" s="1">
        <v>710</v>
      </c>
      <c r="B4041" s="187" t="s">
        <v>9480</v>
      </c>
      <c r="C4041" s="19" t="s">
        <v>3088</v>
      </c>
      <c r="D4041" s="6" t="s">
        <v>4</v>
      </c>
      <c r="E4041" s="6" t="s">
        <v>4995</v>
      </c>
      <c r="F4041" s="187" t="s">
        <v>9481</v>
      </c>
    </row>
    <row r="4042" spans="1:6" ht="45.75">
      <c r="A4042" s="1">
        <v>711</v>
      </c>
      <c r="B4042" s="116" t="s">
        <v>9482</v>
      </c>
      <c r="C4042" s="119" t="s">
        <v>3453</v>
      </c>
      <c r="D4042" s="115" t="s">
        <v>4</v>
      </c>
      <c r="E4042" s="115" t="s">
        <v>4872</v>
      </c>
      <c r="F4042" s="116" t="s">
        <v>9483</v>
      </c>
    </row>
    <row r="4043" spans="1:6" ht="45.75">
      <c r="A4043" s="1">
        <v>712</v>
      </c>
      <c r="B4043" s="116" t="s">
        <v>9484</v>
      </c>
      <c r="C4043" s="116" t="s">
        <v>9485</v>
      </c>
      <c r="D4043" s="115" t="s">
        <v>4</v>
      </c>
      <c r="E4043" s="115" t="s">
        <v>4852</v>
      </c>
      <c r="F4043" s="116" t="s">
        <v>9486</v>
      </c>
    </row>
    <row r="4044" spans="1:6" ht="45.75">
      <c r="A4044" s="1">
        <v>713</v>
      </c>
      <c r="B4044" s="116" t="s">
        <v>9487</v>
      </c>
      <c r="C4044" s="116" t="s">
        <v>9488</v>
      </c>
      <c r="D4044" s="115" t="s">
        <v>4</v>
      </c>
      <c r="E4044" s="115" t="s">
        <v>4852</v>
      </c>
      <c r="F4044" s="116" t="s">
        <v>9489</v>
      </c>
    </row>
    <row r="4045" spans="1:6" ht="45.75">
      <c r="A4045" s="1">
        <v>714</v>
      </c>
      <c r="B4045" s="120" t="s">
        <v>9594</v>
      </c>
      <c r="C4045" s="93" t="s">
        <v>7001</v>
      </c>
      <c r="D4045" s="115" t="s">
        <v>4</v>
      </c>
      <c r="E4045" s="115" t="s">
        <v>4852</v>
      </c>
      <c r="F4045" s="116" t="s">
        <v>9490</v>
      </c>
    </row>
    <row r="4046" spans="1:6" ht="63">
      <c r="A4046" s="138">
        <v>715</v>
      </c>
      <c r="B4046" s="116" t="s">
        <v>9491</v>
      </c>
      <c r="C4046" s="166" t="s">
        <v>9492</v>
      </c>
      <c r="D4046" s="115" t="s">
        <v>4</v>
      </c>
      <c r="E4046" s="115" t="s">
        <v>4859</v>
      </c>
      <c r="F4046" s="116" t="s">
        <v>9493</v>
      </c>
    </row>
    <row r="4047" spans="1:6" ht="61.5">
      <c r="A4047" s="1">
        <v>716</v>
      </c>
      <c r="B4047" s="116" t="s">
        <v>9494</v>
      </c>
      <c r="C4047" s="166" t="s">
        <v>2945</v>
      </c>
      <c r="D4047" s="115" t="s">
        <v>4</v>
      </c>
      <c r="E4047" s="115" t="s">
        <v>4884</v>
      </c>
      <c r="F4047" s="116" t="s">
        <v>9495</v>
      </c>
    </row>
    <row r="4048" spans="1:6" ht="45.75">
      <c r="A4048" s="1">
        <v>717</v>
      </c>
      <c r="B4048" s="116" t="s">
        <v>9496</v>
      </c>
      <c r="C4048" s="116" t="s">
        <v>3451</v>
      </c>
      <c r="D4048" s="115" t="s">
        <v>4</v>
      </c>
      <c r="E4048" s="115" t="s">
        <v>4884</v>
      </c>
      <c r="F4048" s="116" t="s">
        <v>9497</v>
      </c>
    </row>
    <row r="4049" spans="1:6" ht="61.5">
      <c r="A4049" s="1">
        <v>718</v>
      </c>
      <c r="B4049" s="163" t="s">
        <v>9498</v>
      </c>
      <c r="C4049" s="67" t="s">
        <v>3252</v>
      </c>
      <c r="D4049" s="167" t="s">
        <v>407</v>
      </c>
      <c r="E4049" s="77" t="s">
        <v>4115</v>
      </c>
      <c r="F4049" s="116" t="s">
        <v>9500</v>
      </c>
    </row>
    <row r="4050" spans="1:6" ht="45.75">
      <c r="A4050" s="1">
        <v>719</v>
      </c>
      <c r="B4050" s="120" t="s">
        <v>9501</v>
      </c>
      <c r="C4050" s="120" t="s">
        <v>9502</v>
      </c>
      <c r="D4050" s="117" t="s">
        <v>7967</v>
      </c>
      <c r="E4050" s="117" t="s">
        <v>4852</v>
      </c>
      <c r="F4050" s="120" t="s">
        <v>9503</v>
      </c>
    </row>
    <row r="4051" spans="1:6" ht="30">
      <c r="A4051" s="1">
        <v>720</v>
      </c>
      <c r="B4051" s="120" t="s">
        <v>9504</v>
      </c>
      <c r="C4051" s="121" t="s">
        <v>9505</v>
      </c>
      <c r="D4051" s="117" t="s">
        <v>7967</v>
      </c>
      <c r="E4051" s="117" t="s">
        <v>4852</v>
      </c>
      <c r="F4051" s="120" t="s">
        <v>9506</v>
      </c>
    </row>
    <row r="4052" spans="1:6" ht="31.5">
      <c r="A4052" s="1">
        <v>721</v>
      </c>
      <c r="B4052" s="120" t="s">
        <v>9507</v>
      </c>
      <c r="C4052" s="120" t="s">
        <v>9508</v>
      </c>
      <c r="D4052" s="117" t="s">
        <v>7967</v>
      </c>
      <c r="E4052" s="117" t="s">
        <v>5027</v>
      </c>
      <c r="F4052" s="120" t="s">
        <v>9509</v>
      </c>
    </row>
    <row r="4053" spans="1:6" ht="47.25">
      <c r="A4053" s="1">
        <v>722</v>
      </c>
      <c r="B4053" s="120" t="s">
        <v>9103</v>
      </c>
      <c r="C4053" s="121" t="s">
        <v>3317</v>
      </c>
      <c r="D4053" s="117" t="s">
        <v>9510</v>
      </c>
      <c r="E4053" s="117" t="s">
        <v>4859</v>
      </c>
      <c r="F4053" s="120" t="s">
        <v>9511</v>
      </c>
    </row>
    <row r="4054" spans="1:6" ht="31.5">
      <c r="A4054" s="1">
        <v>723</v>
      </c>
      <c r="B4054" s="120" t="s">
        <v>9512</v>
      </c>
      <c r="C4054" s="121" t="s">
        <v>9513</v>
      </c>
      <c r="D4054" s="117" t="s">
        <v>7967</v>
      </c>
      <c r="E4054" s="117" t="s">
        <v>4882</v>
      </c>
      <c r="F4054" s="120" t="s">
        <v>9514</v>
      </c>
    </row>
    <row r="4055" spans="1:6" ht="141.75">
      <c r="A4055" s="1">
        <v>724</v>
      </c>
      <c r="B4055" s="120" t="s">
        <v>8894</v>
      </c>
      <c r="C4055" s="168" t="s">
        <v>2948</v>
      </c>
      <c r="D4055" s="117" t="s">
        <v>9515</v>
      </c>
      <c r="E4055" s="117" t="s">
        <v>4884</v>
      </c>
      <c r="F4055" s="120" t="s">
        <v>9516</v>
      </c>
    </row>
    <row r="4056" spans="1:6" ht="31.5">
      <c r="A4056" s="1">
        <v>725</v>
      </c>
      <c r="B4056" s="49" t="s">
        <v>9517</v>
      </c>
      <c r="C4056" s="120" t="s">
        <v>9518</v>
      </c>
      <c r="D4056" s="117" t="s">
        <v>7967</v>
      </c>
      <c r="E4056" s="117" t="s">
        <v>9519</v>
      </c>
      <c r="F4056" s="120" t="s">
        <v>9520</v>
      </c>
    </row>
    <row r="4057" spans="1:6" ht="30">
      <c r="A4057" s="1">
        <v>726</v>
      </c>
      <c r="B4057" s="170" t="s">
        <v>9555</v>
      </c>
      <c r="C4057" s="171" t="s">
        <v>4830</v>
      </c>
      <c r="D4057" s="175" t="s">
        <v>7967</v>
      </c>
      <c r="E4057" s="175" t="s">
        <v>9554</v>
      </c>
      <c r="F4057" s="170" t="s">
        <v>9524</v>
      </c>
    </row>
    <row r="4058" spans="1:6" ht="30">
      <c r="A4058" s="1">
        <v>727</v>
      </c>
      <c r="B4058" s="170" t="s">
        <v>9558</v>
      </c>
      <c r="C4058" s="171" t="s">
        <v>9526</v>
      </c>
      <c r="D4058" s="175" t="s">
        <v>7967</v>
      </c>
      <c r="E4058" s="175" t="s">
        <v>9554</v>
      </c>
      <c r="F4058" s="170" t="s">
        <v>9540</v>
      </c>
    </row>
    <row r="4059" spans="1:6" ht="94.5">
      <c r="A4059" s="1">
        <v>728</v>
      </c>
      <c r="B4059" s="170" t="s">
        <v>9562</v>
      </c>
      <c r="C4059" s="171" t="s">
        <v>9542</v>
      </c>
      <c r="D4059" s="175" t="s">
        <v>2583</v>
      </c>
      <c r="E4059" s="175" t="s">
        <v>9560</v>
      </c>
      <c r="F4059" s="170" t="s">
        <v>9530</v>
      </c>
    </row>
    <row r="4060" spans="1:6" ht="45.75">
      <c r="A4060" s="1">
        <v>729</v>
      </c>
      <c r="B4060" s="170" t="s">
        <v>9564</v>
      </c>
      <c r="C4060" s="172" t="s">
        <v>9543</v>
      </c>
      <c r="D4060" s="175" t="s">
        <v>2583</v>
      </c>
      <c r="E4060" s="175" t="s">
        <v>9560</v>
      </c>
      <c r="F4060" s="170" t="s">
        <v>9531</v>
      </c>
    </row>
    <row r="4061" spans="1:6" ht="94.5">
      <c r="A4061" s="1">
        <v>730</v>
      </c>
      <c r="B4061" s="173" t="s">
        <v>9561</v>
      </c>
      <c r="C4061" s="174" t="s">
        <v>9528</v>
      </c>
      <c r="D4061" s="175" t="s">
        <v>7967</v>
      </c>
      <c r="E4061" s="175" t="s">
        <v>9560</v>
      </c>
      <c r="F4061" s="170" t="s">
        <v>9529</v>
      </c>
    </row>
    <row r="4062" spans="1:6" ht="31.5">
      <c r="A4062" s="1">
        <v>731</v>
      </c>
      <c r="B4062" s="170" t="s">
        <v>9559</v>
      </c>
      <c r="C4062" s="171" t="s">
        <v>9527</v>
      </c>
      <c r="D4062" s="175" t="s">
        <v>7967</v>
      </c>
      <c r="E4062" s="175" t="s">
        <v>9560</v>
      </c>
      <c r="F4062" s="170" t="s">
        <v>9541</v>
      </c>
    </row>
    <row r="4063" spans="1:6" ht="63">
      <c r="A4063" s="1">
        <v>732</v>
      </c>
      <c r="B4063" s="193" t="s">
        <v>9550</v>
      </c>
      <c r="C4063" s="193" t="s">
        <v>392</v>
      </c>
      <c r="D4063" s="192" t="s">
        <v>7967</v>
      </c>
      <c r="E4063" s="192" t="s">
        <v>9551</v>
      </c>
      <c r="F4063" s="193" t="s">
        <v>9539</v>
      </c>
    </row>
    <row r="4064" spans="1:6" ht="31.5">
      <c r="A4064" s="1">
        <v>733</v>
      </c>
      <c r="B4064" s="193" t="s">
        <v>9552</v>
      </c>
      <c r="C4064" s="193" t="s">
        <v>293</v>
      </c>
      <c r="D4064" s="192" t="s">
        <v>7967</v>
      </c>
      <c r="E4064" s="192" t="s">
        <v>9551</v>
      </c>
      <c r="F4064" s="193" t="s">
        <v>9521</v>
      </c>
    </row>
    <row r="4065" spans="1:6" ht="61.5">
      <c r="A4065" s="1">
        <v>734</v>
      </c>
      <c r="B4065" s="170" t="s">
        <v>9566</v>
      </c>
      <c r="C4065" s="170" t="s">
        <v>3470</v>
      </c>
      <c r="D4065" s="175" t="s">
        <v>2583</v>
      </c>
      <c r="E4065" s="175" t="s">
        <v>9565</v>
      </c>
      <c r="F4065" s="170" t="s">
        <v>9544</v>
      </c>
    </row>
    <row r="4066" spans="1:6" ht="126">
      <c r="A4066" s="1">
        <v>735</v>
      </c>
      <c r="B4066" s="170" t="s">
        <v>9604</v>
      </c>
      <c r="C4066" s="170" t="s">
        <v>9532</v>
      </c>
      <c r="D4066" s="175" t="s">
        <v>7967</v>
      </c>
      <c r="E4066" s="175" t="s">
        <v>9565</v>
      </c>
      <c r="F4066" s="170" t="s">
        <v>9601</v>
      </c>
    </row>
    <row r="4067" spans="1:6" ht="31.5">
      <c r="A4067" s="1">
        <v>736</v>
      </c>
      <c r="B4067" s="170" t="s">
        <v>9567</v>
      </c>
      <c r="C4067" s="171" t="s">
        <v>9533</v>
      </c>
      <c r="D4067" s="175" t="s">
        <v>7967</v>
      </c>
      <c r="E4067" s="175" t="s">
        <v>9565</v>
      </c>
      <c r="F4067" s="170" t="s">
        <v>9545</v>
      </c>
    </row>
    <row r="4068" spans="1:6" ht="30">
      <c r="A4068" s="1">
        <v>737</v>
      </c>
      <c r="B4068" s="170" t="s">
        <v>9568</v>
      </c>
      <c r="C4068" s="171" t="s">
        <v>9534</v>
      </c>
      <c r="D4068" s="175" t="s">
        <v>7967</v>
      </c>
      <c r="E4068" s="175" t="s">
        <v>9565</v>
      </c>
      <c r="F4068" s="170" t="s">
        <v>9535</v>
      </c>
    </row>
    <row r="4069" spans="1:6" ht="61.5">
      <c r="A4069" s="1">
        <v>738</v>
      </c>
      <c r="B4069" s="170" t="s">
        <v>9569</v>
      </c>
      <c r="C4069" s="170" t="s">
        <v>2942</v>
      </c>
      <c r="D4069" s="175" t="s">
        <v>9548</v>
      </c>
      <c r="E4069" s="175" t="s">
        <v>9565</v>
      </c>
      <c r="F4069" s="170" t="s">
        <v>9546</v>
      </c>
    </row>
    <row r="4070" spans="1:6" ht="30">
      <c r="A4070" s="1">
        <v>739</v>
      </c>
      <c r="B4070" s="170" t="s">
        <v>9573</v>
      </c>
      <c r="C4070" s="170" t="s">
        <v>9537</v>
      </c>
      <c r="D4070" s="175" t="s">
        <v>7967</v>
      </c>
      <c r="E4070" s="175" t="s">
        <v>9574</v>
      </c>
      <c r="F4070" s="170" t="s">
        <v>9538</v>
      </c>
    </row>
  </sheetData>
  <mergeCells count="7">
    <mergeCell ref="A3331:F3331"/>
    <mergeCell ref="A1:B1"/>
    <mergeCell ref="A2:F2"/>
    <mergeCell ref="A4:F4"/>
    <mergeCell ref="A2793:F2793"/>
    <mergeCell ref="A3155:F3155"/>
    <mergeCell ref="A3207:F3207"/>
  </mergeCells>
  <phoneticPr fontId="4" type="noConversion"/>
  <dataValidations count="1">
    <dataValidation type="list" allowBlank="1" showInputMessage="1" showErrorMessage="1" sqref="C2074 D271 C3885">
      <formula1>"医用口罩,医用防护服,呼吸机,红外体温计,新冠病毒试剂盒"</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中文</vt:lpstr>
      <vt:lpstr>英文</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dc:creator>
  <cp:lastModifiedBy>荣嫡</cp:lastModifiedBy>
  <dcterms:created xsi:type="dcterms:W3CDTF">2021-01-29T02:51:28Z</dcterms:created>
  <dcterms:modified xsi:type="dcterms:W3CDTF">2021-11-12T02:36:22Z</dcterms:modified>
</cp:coreProperties>
</file>